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0-04/Expt 237/"/>
    </mc:Choice>
  </mc:AlternateContent>
  <xr:revisionPtr revIDLastSave="11" documentId="8_{0D81F5DC-99E2-7B44-8731-D850E5BC2A94}" xr6:coauthVersionLast="47" xr6:coauthVersionMax="47" xr10:uidLastSave="{FDEB2CB6-374E-1F4D-8B01-8237603E1F41}"/>
  <bookViews>
    <workbookView xWindow="6960" yWindow="640" windowWidth="28800" windowHeight="16140" xr2:uid="{7A437DE8-68D4-DF45-A3EA-38060A2E6C76}"/>
  </bookViews>
  <sheets>
    <sheet name="Sheet1" sheetId="3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A6" i="30" l="1"/>
  <c r="DY6" i="30"/>
  <c r="DW6" i="30"/>
  <c r="DU6" i="30"/>
  <c r="DS6" i="30"/>
  <c r="DQ6" i="30"/>
  <c r="DO6" i="30"/>
  <c r="DM6" i="30"/>
  <c r="DK6" i="30"/>
  <c r="DI6" i="30"/>
  <c r="DG6" i="30"/>
  <c r="DE6" i="30"/>
  <c r="DC6" i="30"/>
  <c r="DA6" i="30"/>
  <c r="CY6" i="30"/>
  <c r="CW6" i="30"/>
  <c r="CU6" i="30"/>
  <c r="CS6" i="30"/>
  <c r="CQ6" i="30"/>
  <c r="CO6" i="30"/>
  <c r="CM6" i="30"/>
  <c r="CK6" i="30"/>
  <c r="CI6" i="30"/>
  <c r="CG6" i="30"/>
  <c r="CE6" i="30"/>
  <c r="CC6" i="30"/>
  <c r="CA6" i="30"/>
  <c r="BY6" i="30"/>
  <c r="BW6" i="30"/>
  <c r="BU6" i="30"/>
  <c r="BS6" i="30"/>
  <c r="BQ6" i="30"/>
  <c r="BO6" i="30"/>
  <c r="BM6" i="30"/>
  <c r="BK6" i="30"/>
  <c r="BI6" i="30"/>
  <c r="BG6" i="30"/>
  <c r="BE6" i="30"/>
  <c r="BC6" i="30"/>
  <c r="BA6" i="30"/>
  <c r="AY6" i="30"/>
  <c r="AW6" i="30"/>
  <c r="AU6" i="30"/>
  <c r="AS6" i="30"/>
  <c r="AQ6" i="30"/>
  <c r="AO6" i="30"/>
  <c r="AM6" i="30"/>
  <c r="AK6" i="30"/>
  <c r="AI6" i="30"/>
  <c r="AG6" i="30"/>
  <c r="AE6" i="30"/>
  <c r="AC6" i="30"/>
  <c r="AA6" i="30"/>
  <c r="Y6" i="30"/>
  <c r="W6" i="30"/>
  <c r="U6" i="30"/>
  <c r="S6" i="30"/>
  <c r="Q6" i="30"/>
  <c r="O6" i="30"/>
  <c r="M6" i="30"/>
  <c r="K6" i="30"/>
  <c r="I6" i="30"/>
  <c r="G6" i="30"/>
  <c r="F6" i="30"/>
  <c r="E6" i="30"/>
  <c r="D6" i="30"/>
  <c r="C6" i="30"/>
  <c r="B6" i="30"/>
  <c r="A6" i="30"/>
  <c r="EA5" i="30"/>
  <c r="DY5" i="30"/>
  <c r="DW5" i="30"/>
  <c r="DU5" i="30"/>
  <c r="DS5" i="30"/>
  <c r="DQ5" i="30"/>
  <c r="DO5" i="30"/>
  <c r="DM5" i="30"/>
  <c r="DK5" i="30"/>
  <c r="DI5" i="30"/>
  <c r="DG5" i="30"/>
  <c r="DE5" i="30"/>
  <c r="DC5" i="30"/>
  <c r="DA5" i="30"/>
  <c r="CY5" i="30"/>
  <c r="CW5" i="30"/>
  <c r="CU5" i="30"/>
  <c r="CS5" i="30"/>
  <c r="CQ5" i="30"/>
  <c r="CO5" i="30"/>
  <c r="CM5" i="30"/>
  <c r="CK5" i="30"/>
  <c r="CI5" i="30"/>
  <c r="CG5" i="30"/>
  <c r="CE5" i="30"/>
  <c r="CC5" i="30"/>
  <c r="CA5" i="30"/>
  <c r="BY5" i="30"/>
  <c r="BW5" i="30"/>
  <c r="BU5" i="30"/>
  <c r="BS5" i="30"/>
  <c r="BQ5" i="30"/>
  <c r="BO5" i="30"/>
  <c r="BM5" i="30"/>
  <c r="BK5" i="30"/>
  <c r="BI5" i="30"/>
  <c r="BG5" i="30"/>
  <c r="BE5" i="30"/>
  <c r="BC5" i="30"/>
  <c r="BA5" i="30"/>
  <c r="AY5" i="30"/>
  <c r="AW5" i="30"/>
  <c r="AU5" i="30"/>
  <c r="AS5" i="30"/>
  <c r="AQ5" i="30"/>
  <c r="AO5" i="30"/>
  <c r="AM5" i="30"/>
  <c r="AK5" i="30"/>
  <c r="AI5" i="30"/>
  <c r="AG5" i="30"/>
  <c r="AE5" i="30"/>
  <c r="AC5" i="30"/>
  <c r="AA5" i="30"/>
  <c r="Y5" i="30"/>
  <c r="W5" i="30"/>
  <c r="U5" i="30"/>
  <c r="S5" i="30"/>
  <c r="Q5" i="30"/>
  <c r="O5" i="30"/>
  <c r="M5" i="30"/>
  <c r="K5" i="30"/>
  <c r="I5" i="30"/>
  <c r="G5" i="30"/>
  <c r="F5" i="30"/>
  <c r="E5" i="30"/>
  <c r="D5" i="30"/>
  <c r="C5" i="30"/>
  <c r="B5" i="30"/>
  <c r="A5" i="30"/>
</calcChain>
</file>

<file path=xl/sharedStrings.xml><?xml version="1.0" encoding="utf-8"?>
<sst xmlns="http://schemas.openxmlformats.org/spreadsheetml/2006/main" count="156" uniqueCount="10">
  <si>
    <t>Chemistry</t>
  </si>
  <si>
    <t>Date Created</t>
  </si>
  <si>
    <t>Experiment Barcode</t>
  </si>
  <si>
    <t>Temperature</t>
  </si>
  <si>
    <t>Fluorescence</t>
  </si>
  <si>
    <t>Raw Fluorescence Data</t>
  </si>
  <si>
    <t>Thank Dalton the next time you see him ;)</t>
  </si>
  <si>
    <t>OTHER</t>
  </si>
  <si>
    <t>2023-09-29 14:32:00 PM PDT</t>
  </si>
  <si>
    <t>USE FOR 228 POINTS!!!!!! DON’T USE BUTTON!!!!!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</si>
</sst>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F40F-8101-084A-8697-706EEC4FF788}">
  <dimension ref="A1:ER235"/>
  <sheetViews>
    <sheetView tabSelected="1" workbookViewId="0">
      <selection activeCell="B8" sqref="B8"/>
    </sheetView>
  </sheetViews>
  <sheetFormatPr baseColWidth="10" defaultRowHeight="16" x14ac:dyDescent="0.2"/>
  <sheetData>
    <row r="1" spans="1:148" x14ac:dyDescent="0.2">
      <c r="A1" t="s">
        <v>0</v>
      </c>
      <c r="B1" t="s">
        <v>7</v>
      </c>
    </row>
    <row r="2" spans="1:148" x14ac:dyDescent="0.2">
      <c r="A2" t="s">
        <v>1</v>
      </c>
      <c r="B2" t="s">
        <v>8</v>
      </c>
      <c r="E2" t="s">
        <v>9</v>
      </c>
    </row>
    <row r="3" spans="1:148" x14ac:dyDescent="0.2">
      <c r="A3" t="s">
        <v>2</v>
      </c>
    </row>
    <row r="4" spans="1:148" x14ac:dyDescent="0.2">
      <c r="A4" t="s">
        <v>5</v>
      </c>
      <c r="E4" t="s">
        <v>6</v>
      </c>
    </row>
    <row r="5" spans="1:148" x14ac:dyDescent="0.2">
      <c r="A5" s="1" t="e">
        <f>#REF!</f>
        <v>#REF!</v>
      </c>
      <c r="B5" s="1" t="e">
        <f>#REF!</f>
        <v>#REF!</v>
      </c>
      <c r="C5" s="1" t="e">
        <f>#REF!</f>
        <v>#REF!</v>
      </c>
      <c r="D5" s="1" t="e">
        <f>#REF!</f>
        <v>#REF!</v>
      </c>
      <c r="E5" s="1" t="e">
        <f>#REF!</f>
        <v>#REF!</v>
      </c>
      <c r="F5" s="1" t="e">
        <f>#REF!</f>
        <v>#REF!</v>
      </c>
      <c r="G5" s="1" t="e">
        <f>#REF!</f>
        <v>#REF!</v>
      </c>
      <c r="H5" s="1"/>
      <c r="I5" s="1" t="e">
        <f>#REF!</f>
        <v>#REF!</v>
      </c>
      <c r="J5" s="1"/>
      <c r="K5" s="1" t="e">
        <f>#REF!</f>
        <v>#REF!</v>
      </c>
      <c r="L5" s="1"/>
      <c r="M5" s="1" t="e">
        <f>#REF!</f>
        <v>#REF!</v>
      </c>
      <c r="N5" s="1"/>
      <c r="O5" s="1" t="e">
        <f>#REF!</f>
        <v>#REF!</v>
      </c>
      <c r="P5" s="1"/>
      <c r="Q5" s="1" t="e">
        <f>#REF!</f>
        <v>#REF!</v>
      </c>
      <c r="R5" s="1"/>
      <c r="S5" s="1" t="e">
        <f>#REF!</f>
        <v>#REF!</v>
      </c>
      <c r="T5" s="1"/>
      <c r="U5" s="1" t="e">
        <f>#REF!</f>
        <v>#REF!</v>
      </c>
      <c r="V5" s="1"/>
      <c r="W5" s="1" t="e">
        <f>#REF!</f>
        <v>#REF!</v>
      </c>
      <c r="X5" s="1"/>
      <c r="Y5" s="1" t="e">
        <f>#REF!</f>
        <v>#REF!</v>
      </c>
      <c r="Z5" s="1"/>
      <c r="AA5" s="1" t="e">
        <f>#REF!</f>
        <v>#REF!</v>
      </c>
      <c r="AB5" s="1"/>
      <c r="AC5" s="1" t="e">
        <f>#REF!</f>
        <v>#REF!</v>
      </c>
      <c r="AD5" s="1"/>
      <c r="AE5" s="1" t="e">
        <f>#REF!</f>
        <v>#REF!</v>
      </c>
      <c r="AF5" s="1"/>
      <c r="AG5" s="1" t="e">
        <f>#REF!</f>
        <v>#REF!</v>
      </c>
      <c r="AH5" s="1"/>
      <c r="AI5" s="1" t="e">
        <f>#REF!</f>
        <v>#REF!</v>
      </c>
      <c r="AJ5" s="1"/>
      <c r="AK5" s="1" t="e">
        <f>#REF!</f>
        <v>#REF!</v>
      </c>
      <c r="AL5" s="1"/>
      <c r="AM5" s="1" t="e">
        <f>#REF!</f>
        <v>#REF!</v>
      </c>
      <c r="AN5" s="1"/>
      <c r="AO5" s="1" t="e">
        <f>#REF!</f>
        <v>#REF!</v>
      </c>
      <c r="AP5" s="1"/>
      <c r="AQ5" s="1" t="e">
        <f>#REF!</f>
        <v>#REF!</v>
      </c>
      <c r="AR5" s="1"/>
      <c r="AS5" s="1" t="e">
        <f>#REF!</f>
        <v>#REF!</v>
      </c>
      <c r="AT5" s="1"/>
      <c r="AU5" s="1" t="e">
        <f>#REF!</f>
        <v>#REF!</v>
      </c>
      <c r="AV5" s="1"/>
      <c r="AW5" s="1" t="e">
        <f>#REF!</f>
        <v>#REF!</v>
      </c>
      <c r="AX5" s="1"/>
      <c r="AY5" s="1" t="e">
        <f>#REF!</f>
        <v>#REF!</v>
      </c>
      <c r="AZ5" s="1"/>
      <c r="BA5" s="1" t="e">
        <f>#REF!</f>
        <v>#REF!</v>
      </c>
      <c r="BB5" s="1"/>
      <c r="BC5" s="1" t="e">
        <f>#REF!</f>
        <v>#REF!</v>
      </c>
      <c r="BD5" s="1"/>
      <c r="BE5" s="1" t="e">
        <f>#REF!</f>
        <v>#REF!</v>
      </c>
      <c r="BF5" s="1"/>
      <c r="BG5" s="1" t="e">
        <f>#REF!</f>
        <v>#REF!</v>
      </c>
      <c r="BH5" s="1"/>
      <c r="BI5" s="1" t="e">
        <f>#REF!</f>
        <v>#REF!</v>
      </c>
      <c r="BJ5" s="1"/>
      <c r="BK5" s="1" t="e">
        <f>#REF!</f>
        <v>#REF!</v>
      </c>
      <c r="BL5" s="1"/>
      <c r="BM5" s="1" t="e">
        <f>#REF!</f>
        <v>#REF!</v>
      </c>
      <c r="BN5" s="1"/>
      <c r="BO5" s="1" t="e">
        <f>#REF!</f>
        <v>#REF!</v>
      </c>
      <c r="BP5" s="1"/>
      <c r="BQ5" s="1" t="e">
        <f>#REF!</f>
        <v>#REF!</v>
      </c>
      <c r="BR5" s="1"/>
      <c r="BS5" s="1" t="e">
        <f>#REF!</f>
        <v>#REF!</v>
      </c>
      <c r="BT5" s="1"/>
      <c r="BU5" s="1" t="e">
        <f>#REF!</f>
        <v>#REF!</v>
      </c>
      <c r="BV5" s="1"/>
      <c r="BW5" s="1" t="e">
        <f>#REF!</f>
        <v>#REF!</v>
      </c>
      <c r="BX5" s="1"/>
      <c r="BY5" s="1" t="e">
        <f>#REF!</f>
        <v>#REF!</v>
      </c>
      <c r="BZ5" s="1"/>
      <c r="CA5" s="1" t="e">
        <f>#REF!</f>
        <v>#REF!</v>
      </c>
      <c r="CB5" s="1"/>
      <c r="CC5" s="1" t="e">
        <f>#REF!</f>
        <v>#REF!</v>
      </c>
      <c r="CD5" s="1"/>
      <c r="CE5" s="1" t="e">
        <f>#REF!</f>
        <v>#REF!</v>
      </c>
      <c r="CF5" s="1"/>
      <c r="CG5" s="1" t="e">
        <f>#REF!</f>
        <v>#REF!</v>
      </c>
      <c r="CH5" s="1"/>
      <c r="CI5" s="1" t="e">
        <f>#REF!</f>
        <v>#REF!</v>
      </c>
      <c r="CJ5" s="1"/>
      <c r="CK5" s="1" t="e">
        <f>#REF!</f>
        <v>#REF!</v>
      </c>
      <c r="CL5" s="1"/>
      <c r="CM5" s="1" t="e">
        <f>#REF!</f>
        <v>#REF!</v>
      </c>
      <c r="CN5" s="1"/>
      <c r="CO5" s="1" t="e">
        <f>#REF!</f>
        <v>#REF!</v>
      </c>
      <c r="CP5" s="1"/>
      <c r="CQ5" s="1" t="e">
        <f>#REF!</f>
        <v>#REF!</v>
      </c>
      <c r="CR5" s="1"/>
      <c r="CS5" s="1" t="e">
        <f>#REF!</f>
        <v>#REF!</v>
      </c>
      <c r="CT5" s="1"/>
      <c r="CU5" s="1" t="e">
        <f>#REF!</f>
        <v>#REF!</v>
      </c>
      <c r="CV5" s="1"/>
      <c r="CW5" s="1" t="e">
        <f>#REF!</f>
        <v>#REF!</v>
      </c>
      <c r="CX5" s="1"/>
      <c r="CY5" s="1" t="e">
        <f>#REF!</f>
        <v>#REF!</v>
      </c>
      <c r="CZ5" s="1"/>
      <c r="DA5" s="1" t="e">
        <f>#REF!</f>
        <v>#REF!</v>
      </c>
      <c r="DB5" s="1"/>
      <c r="DC5" s="1" t="e">
        <f>#REF!</f>
        <v>#REF!</v>
      </c>
      <c r="DD5" s="1"/>
      <c r="DE5" s="1" t="e">
        <f>#REF!</f>
        <v>#REF!</v>
      </c>
      <c r="DF5" s="1"/>
      <c r="DG5" s="1" t="e">
        <f>#REF!</f>
        <v>#REF!</v>
      </c>
      <c r="DH5" s="1"/>
      <c r="DI5" s="1" t="e">
        <f>#REF!</f>
        <v>#REF!</v>
      </c>
      <c r="DJ5" s="1"/>
      <c r="DK5" s="1" t="e">
        <f>#REF!</f>
        <v>#REF!</v>
      </c>
      <c r="DL5" s="1"/>
      <c r="DM5" s="1" t="e">
        <f>#REF!</f>
        <v>#REF!</v>
      </c>
      <c r="DN5" s="1"/>
      <c r="DO5" s="1" t="e">
        <f>#REF!</f>
        <v>#REF!</v>
      </c>
      <c r="DP5" s="1"/>
      <c r="DQ5" s="1" t="e">
        <f>#REF!</f>
        <v>#REF!</v>
      </c>
      <c r="DR5" s="1"/>
      <c r="DS5" s="1" t="e">
        <f>#REF!</f>
        <v>#REF!</v>
      </c>
      <c r="DT5" s="1"/>
      <c r="DU5" s="1" t="e">
        <f>#REF!</f>
        <v>#REF!</v>
      </c>
      <c r="DV5" s="1"/>
      <c r="DW5" s="1" t="e">
        <f>#REF!</f>
        <v>#REF!</v>
      </c>
      <c r="DX5" s="1"/>
      <c r="DY5" s="1" t="e">
        <f>#REF!</f>
        <v>#REF!</v>
      </c>
      <c r="DZ5" s="1"/>
      <c r="EA5" s="1" t="e">
        <f>#REF!</f>
        <v>#REF!</v>
      </c>
      <c r="EB5" s="1"/>
    </row>
    <row r="6" spans="1:148" x14ac:dyDescent="0.2">
      <c r="A6" s="1" t="e">
        <f>#REF!</f>
        <v>#REF!</v>
      </c>
      <c r="B6" s="1" t="e">
        <f>#REF!</f>
        <v>#REF!</v>
      </c>
      <c r="C6" s="1" t="e">
        <f>#REF!</f>
        <v>#REF!</v>
      </c>
      <c r="D6" s="1" t="e">
        <f>#REF!</f>
        <v>#REF!</v>
      </c>
      <c r="E6" s="1" t="e">
        <f>#REF!</f>
        <v>#REF!</v>
      </c>
      <c r="F6" s="1" t="e">
        <f>#REF!</f>
        <v>#REF!</v>
      </c>
      <c r="G6" s="1" t="e">
        <f>#REF!</f>
        <v>#REF!</v>
      </c>
      <c r="H6" s="1"/>
      <c r="I6" s="1" t="e">
        <f>#REF!</f>
        <v>#REF!</v>
      </c>
      <c r="J6" s="1"/>
      <c r="K6" s="1" t="e">
        <f>#REF!</f>
        <v>#REF!</v>
      </c>
      <c r="L6" s="1"/>
      <c r="M6" s="1" t="e">
        <f>#REF!</f>
        <v>#REF!</v>
      </c>
      <c r="N6" s="1"/>
      <c r="O6" s="1" t="e">
        <f>#REF!</f>
        <v>#REF!</v>
      </c>
      <c r="P6" s="1"/>
      <c r="Q6" s="1" t="e">
        <f>#REF!</f>
        <v>#REF!</v>
      </c>
      <c r="R6" s="1"/>
      <c r="S6" s="1" t="e">
        <f>#REF!</f>
        <v>#REF!</v>
      </c>
      <c r="T6" s="1"/>
      <c r="U6" s="1" t="e">
        <f>#REF!</f>
        <v>#REF!</v>
      </c>
      <c r="V6" s="1"/>
      <c r="W6" s="1" t="e">
        <f>#REF!</f>
        <v>#REF!</v>
      </c>
      <c r="X6" s="1"/>
      <c r="Y6" s="1" t="e">
        <f>#REF!</f>
        <v>#REF!</v>
      </c>
      <c r="Z6" s="1"/>
      <c r="AA6" s="1" t="e">
        <f>#REF!</f>
        <v>#REF!</v>
      </c>
      <c r="AB6" s="1"/>
      <c r="AC6" s="1" t="e">
        <f>#REF!</f>
        <v>#REF!</v>
      </c>
      <c r="AD6" s="1"/>
      <c r="AE6" s="1" t="e">
        <f>#REF!</f>
        <v>#REF!</v>
      </c>
      <c r="AF6" s="1"/>
      <c r="AG6" s="1" t="e">
        <f>#REF!</f>
        <v>#REF!</v>
      </c>
      <c r="AH6" s="1"/>
      <c r="AI6" s="1" t="e">
        <f>#REF!</f>
        <v>#REF!</v>
      </c>
      <c r="AJ6" s="1"/>
      <c r="AK6" s="1" t="e">
        <f>#REF!</f>
        <v>#REF!</v>
      </c>
      <c r="AL6" s="1"/>
      <c r="AM6" s="1" t="e">
        <f>#REF!</f>
        <v>#REF!</v>
      </c>
      <c r="AN6" s="1"/>
      <c r="AO6" s="1" t="e">
        <f>#REF!</f>
        <v>#REF!</v>
      </c>
      <c r="AP6" s="1"/>
      <c r="AQ6" s="1" t="e">
        <f>#REF!</f>
        <v>#REF!</v>
      </c>
      <c r="AR6" s="1"/>
      <c r="AS6" s="1" t="e">
        <f>#REF!</f>
        <v>#REF!</v>
      </c>
      <c r="AT6" s="1"/>
      <c r="AU6" s="1" t="e">
        <f>#REF!</f>
        <v>#REF!</v>
      </c>
      <c r="AV6" s="1"/>
      <c r="AW6" s="1" t="e">
        <f>#REF!</f>
        <v>#REF!</v>
      </c>
      <c r="AX6" s="1"/>
      <c r="AY6" s="1" t="e">
        <f>#REF!</f>
        <v>#REF!</v>
      </c>
      <c r="AZ6" s="1"/>
      <c r="BA6" s="1" t="e">
        <f>#REF!</f>
        <v>#REF!</v>
      </c>
      <c r="BB6" s="1"/>
      <c r="BC6" s="1" t="e">
        <f>#REF!</f>
        <v>#REF!</v>
      </c>
      <c r="BD6" s="1"/>
      <c r="BE6" s="1" t="e">
        <f>#REF!</f>
        <v>#REF!</v>
      </c>
      <c r="BF6" s="1"/>
      <c r="BG6" s="1" t="e">
        <f>#REF!</f>
        <v>#REF!</v>
      </c>
      <c r="BH6" s="1"/>
      <c r="BI6" s="1" t="e">
        <f>#REF!</f>
        <v>#REF!</v>
      </c>
      <c r="BJ6" s="1"/>
      <c r="BK6" s="1" t="e">
        <f>#REF!</f>
        <v>#REF!</v>
      </c>
      <c r="BL6" s="1"/>
      <c r="BM6" s="1" t="e">
        <f>#REF!</f>
        <v>#REF!</v>
      </c>
      <c r="BN6" s="1"/>
      <c r="BO6" s="1" t="e">
        <f>#REF!</f>
        <v>#REF!</v>
      </c>
      <c r="BP6" s="1"/>
      <c r="BQ6" s="1" t="e">
        <f>#REF!</f>
        <v>#REF!</v>
      </c>
      <c r="BR6" s="1"/>
      <c r="BS6" s="1" t="e">
        <f>#REF!</f>
        <v>#REF!</v>
      </c>
      <c r="BT6" s="1"/>
      <c r="BU6" s="1" t="e">
        <f>#REF!</f>
        <v>#REF!</v>
      </c>
      <c r="BV6" s="1"/>
      <c r="BW6" s="1" t="e">
        <f>#REF!</f>
        <v>#REF!</v>
      </c>
      <c r="BX6" s="1"/>
      <c r="BY6" s="1" t="e">
        <f>#REF!</f>
        <v>#REF!</v>
      </c>
      <c r="BZ6" s="1"/>
      <c r="CA6" s="1" t="e">
        <f>#REF!</f>
        <v>#REF!</v>
      </c>
      <c r="CB6" s="1"/>
      <c r="CC6" s="1" t="e">
        <f>#REF!</f>
        <v>#REF!</v>
      </c>
      <c r="CD6" s="1"/>
      <c r="CE6" s="1" t="e">
        <f>#REF!</f>
        <v>#REF!</v>
      </c>
      <c r="CF6" s="1"/>
      <c r="CG6" s="1" t="e">
        <f>#REF!</f>
        <v>#REF!</v>
      </c>
      <c r="CH6" s="1"/>
      <c r="CI6" s="1" t="e">
        <f>#REF!</f>
        <v>#REF!</v>
      </c>
      <c r="CJ6" s="1"/>
      <c r="CK6" s="1" t="e">
        <f>#REF!</f>
        <v>#REF!</v>
      </c>
      <c r="CL6" s="1"/>
      <c r="CM6" s="1" t="e">
        <f>#REF!</f>
        <v>#REF!</v>
      </c>
      <c r="CN6" s="1"/>
      <c r="CO6" s="1" t="e">
        <f>#REF!</f>
        <v>#REF!</v>
      </c>
      <c r="CP6" s="1"/>
      <c r="CQ6" s="1" t="e">
        <f>#REF!</f>
        <v>#REF!</v>
      </c>
      <c r="CR6" s="1"/>
      <c r="CS6" s="1" t="e">
        <f>#REF!</f>
        <v>#REF!</v>
      </c>
      <c r="CT6" s="1"/>
      <c r="CU6" s="1" t="e">
        <f>#REF!</f>
        <v>#REF!</v>
      </c>
      <c r="CV6" s="1"/>
      <c r="CW6" s="1" t="e">
        <f>#REF!</f>
        <v>#REF!</v>
      </c>
      <c r="CX6" s="1"/>
      <c r="CY6" s="1" t="e">
        <f>#REF!</f>
        <v>#REF!</v>
      </c>
      <c r="CZ6" s="1"/>
      <c r="DA6" s="1" t="e">
        <f>#REF!</f>
        <v>#REF!</v>
      </c>
      <c r="DB6" s="1"/>
      <c r="DC6" s="1" t="e">
        <f>#REF!</f>
        <v>#REF!</v>
      </c>
      <c r="DD6" s="1"/>
      <c r="DE6" s="1" t="e">
        <f>#REF!</f>
        <v>#REF!</v>
      </c>
      <c r="DF6" s="1"/>
      <c r="DG6" s="1" t="e">
        <f>#REF!</f>
        <v>#REF!</v>
      </c>
      <c r="DH6" s="1"/>
      <c r="DI6" s="1" t="e">
        <f>#REF!</f>
        <v>#REF!</v>
      </c>
      <c r="DJ6" s="1"/>
      <c r="DK6" s="1" t="e">
        <f>#REF!</f>
        <v>#REF!</v>
      </c>
      <c r="DL6" s="1"/>
      <c r="DM6" s="1" t="e">
        <f>#REF!</f>
        <v>#REF!</v>
      </c>
      <c r="DN6" s="1"/>
      <c r="DO6" s="1" t="e">
        <f>#REF!</f>
        <v>#REF!</v>
      </c>
      <c r="DP6" s="1"/>
      <c r="DQ6" s="1" t="e">
        <f>#REF!</f>
        <v>#REF!</v>
      </c>
      <c r="DR6" s="1"/>
      <c r="DS6" s="1" t="e">
        <f>#REF!</f>
        <v>#REF!</v>
      </c>
      <c r="DT6" s="1"/>
      <c r="DU6" s="1" t="e">
        <f>#REF!</f>
        <v>#REF!</v>
      </c>
      <c r="DV6" s="1"/>
      <c r="DW6" s="1" t="e">
        <f>#REF!</f>
        <v>#REF!</v>
      </c>
      <c r="DX6" s="1"/>
      <c r="DY6" s="1" t="e">
        <f>#REF!</f>
        <v>#REF!</v>
      </c>
      <c r="DZ6" s="1"/>
      <c r="EA6" s="1" t="e">
        <f>#REF!</f>
        <v>#REF!</v>
      </c>
      <c r="EB6" s="1"/>
    </row>
    <row r="7" spans="1:148" x14ac:dyDescent="0.2">
      <c r="A7" t="s">
        <v>3</v>
      </c>
      <c r="B7" t="s">
        <v>4</v>
      </c>
      <c r="C7" t="s">
        <v>3</v>
      </c>
      <c r="D7" t="s">
        <v>4</v>
      </c>
      <c r="E7" t="s">
        <v>3</v>
      </c>
      <c r="F7" t="s">
        <v>4</v>
      </c>
      <c r="G7" t="s">
        <v>3</v>
      </c>
      <c r="H7" t="s">
        <v>4</v>
      </c>
      <c r="I7" t="s">
        <v>3</v>
      </c>
      <c r="J7" t="s">
        <v>4</v>
      </c>
      <c r="K7" t="s">
        <v>3</v>
      </c>
      <c r="L7" t="s">
        <v>4</v>
      </c>
      <c r="M7" t="s">
        <v>3</v>
      </c>
      <c r="N7" t="s">
        <v>4</v>
      </c>
      <c r="O7" t="s">
        <v>3</v>
      </c>
      <c r="P7" t="s">
        <v>4</v>
      </c>
      <c r="Q7" t="s">
        <v>3</v>
      </c>
      <c r="R7" t="s">
        <v>4</v>
      </c>
      <c r="S7" t="s">
        <v>3</v>
      </c>
      <c r="T7" t="s">
        <v>4</v>
      </c>
      <c r="U7" t="s">
        <v>3</v>
      </c>
      <c r="V7" t="s">
        <v>4</v>
      </c>
      <c r="W7" t="s">
        <v>3</v>
      </c>
      <c r="X7" t="s">
        <v>4</v>
      </c>
      <c r="Y7" t="s">
        <v>3</v>
      </c>
      <c r="Z7" t="s">
        <v>4</v>
      </c>
      <c r="AA7" t="s">
        <v>3</v>
      </c>
      <c r="AB7" t="s">
        <v>4</v>
      </c>
      <c r="AC7" t="s">
        <v>3</v>
      </c>
      <c r="AD7" t="s">
        <v>4</v>
      </c>
      <c r="AE7" t="s">
        <v>3</v>
      </c>
      <c r="AF7" t="s">
        <v>4</v>
      </c>
      <c r="AG7" t="s">
        <v>3</v>
      </c>
      <c r="AH7" t="s">
        <v>4</v>
      </c>
      <c r="AI7" t="s">
        <v>3</v>
      </c>
      <c r="AJ7" t="s">
        <v>4</v>
      </c>
      <c r="AK7" t="s">
        <v>3</v>
      </c>
      <c r="AL7" t="s">
        <v>4</v>
      </c>
      <c r="AM7" t="s">
        <v>3</v>
      </c>
      <c r="AN7" t="s">
        <v>4</v>
      </c>
      <c r="AO7" t="s">
        <v>3</v>
      </c>
      <c r="AP7" t="s">
        <v>4</v>
      </c>
      <c r="AQ7" t="s">
        <v>3</v>
      </c>
      <c r="AR7" t="s">
        <v>4</v>
      </c>
      <c r="AS7" t="s">
        <v>3</v>
      </c>
      <c r="AT7" t="s">
        <v>4</v>
      </c>
      <c r="AU7" t="s">
        <v>3</v>
      </c>
      <c r="AV7" t="s">
        <v>4</v>
      </c>
      <c r="AW7" t="s">
        <v>3</v>
      </c>
      <c r="AX7" t="s">
        <v>4</v>
      </c>
      <c r="AY7" t="s">
        <v>3</v>
      </c>
      <c r="AZ7" t="s">
        <v>4</v>
      </c>
      <c r="BA7" t="s">
        <v>3</v>
      </c>
      <c r="BB7" t="s">
        <v>4</v>
      </c>
      <c r="BC7" t="s">
        <v>3</v>
      </c>
      <c r="BD7" t="s">
        <v>4</v>
      </c>
      <c r="BE7" t="s">
        <v>3</v>
      </c>
      <c r="BF7" t="s">
        <v>4</v>
      </c>
      <c r="BG7" t="s">
        <v>3</v>
      </c>
      <c r="BH7" t="s">
        <v>4</v>
      </c>
      <c r="BI7" t="s">
        <v>3</v>
      </c>
      <c r="BJ7" t="s">
        <v>4</v>
      </c>
      <c r="BK7" t="s">
        <v>3</v>
      </c>
      <c r="BL7" t="s">
        <v>4</v>
      </c>
      <c r="BM7" t="s">
        <v>3</v>
      </c>
      <c r="BN7" t="s">
        <v>4</v>
      </c>
      <c r="BO7" t="s">
        <v>3</v>
      </c>
      <c r="BP7" t="s">
        <v>4</v>
      </c>
      <c r="BQ7" t="s">
        <v>3</v>
      </c>
      <c r="BR7" t="s">
        <v>4</v>
      </c>
      <c r="BS7" t="s">
        <v>3</v>
      </c>
      <c r="BT7" t="s">
        <v>4</v>
      </c>
      <c r="BU7" t="s">
        <v>3</v>
      </c>
      <c r="BV7" t="s">
        <v>4</v>
      </c>
      <c r="BW7" t="s">
        <v>3</v>
      </c>
      <c r="BX7" t="s">
        <v>4</v>
      </c>
      <c r="BY7" t="s">
        <v>3</v>
      </c>
      <c r="BZ7" t="s">
        <v>4</v>
      </c>
      <c r="CA7" t="s">
        <v>3</v>
      </c>
      <c r="CB7" t="s">
        <v>4</v>
      </c>
      <c r="CC7" t="s">
        <v>3</v>
      </c>
      <c r="CD7" t="s">
        <v>4</v>
      </c>
      <c r="CE7" t="s">
        <v>3</v>
      </c>
      <c r="CF7" t="s">
        <v>4</v>
      </c>
      <c r="CG7" t="s">
        <v>3</v>
      </c>
      <c r="CH7" t="s">
        <v>4</v>
      </c>
      <c r="CI7" t="s">
        <v>3</v>
      </c>
      <c r="CJ7" t="s">
        <v>4</v>
      </c>
      <c r="CK7" t="s">
        <v>3</v>
      </c>
      <c r="CL7" t="s">
        <v>4</v>
      </c>
      <c r="CM7" t="s">
        <v>3</v>
      </c>
      <c r="CN7" t="s">
        <v>4</v>
      </c>
      <c r="CO7" t="s">
        <v>3</v>
      </c>
      <c r="CP7" t="s">
        <v>4</v>
      </c>
      <c r="CQ7" t="s">
        <v>3</v>
      </c>
      <c r="CR7" t="s">
        <v>4</v>
      </c>
      <c r="CS7" t="s">
        <v>3</v>
      </c>
      <c r="CT7" t="s">
        <v>4</v>
      </c>
      <c r="CU7" t="s">
        <v>3</v>
      </c>
      <c r="CV7" t="s">
        <v>4</v>
      </c>
      <c r="CW7" t="s">
        <v>3</v>
      </c>
      <c r="CX7" t="s">
        <v>4</v>
      </c>
      <c r="CY7" t="s">
        <v>3</v>
      </c>
      <c r="CZ7" t="s">
        <v>4</v>
      </c>
      <c r="DA7" t="s">
        <v>3</v>
      </c>
      <c r="DB7" t="s">
        <v>4</v>
      </c>
      <c r="DC7" t="s">
        <v>3</v>
      </c>
      <c r="DD7" t="s">
        <v>4</v>
      </c>
      <c r="DE7" t="s">
        <v>3</v>
      </c>
      <c r="DF7" t="s">
        <v>4</v>
      </c>
      <c r="DG7" t="s">
        <v>3</v>
      </c>
      <c r="DH7" t="s">
        <v>4</v>
      </c>
      <c r="DI7" t="s">
        <v>3</v>
      </c>
      <c r="DJ7" t="s">
        <v>4</v>
      </c>
      <c r="DK7" t="s">
        <v>3</v>
      </c>
      <c r="DL7" t="s">
        <v>4</v>
      </c>
      <c r="DM7" t="s">
        <v>3</v>
      </c>
      <c r="DN7" t="s">
        <v>4</v>
      </c>
      <c r="DO7" t="s">
        <v>3</v>
      </c>
      <c r="DP7" t="s">
        <v>4</v>
      </c>
      <c r="DQ7" t="s">
        <v>3</v>
      </c>
      <c r="DR7" t="s">
        <v>4</v>
      </c>
      <c r="DS7" t="s">
        <v>3</v>
      </c>
      <c r="DT7" t="s">
        <v>4</v>
      </c>
      <c r="DU7" t="s">
        <v>3</v>
      </c>
      <c r="DV7" t="s">
        <v>4</v>
      </c>
      <c r="DW7" t="s">
        <v>3</v>
      </c>
      <c r="DX7" t="s">
        <v>4</v>
      </c>
      <c r="DY7" t="s">
        <v>3</v>
      </c>
      <c r="DZ7" t="s">
        <v>4</v>
      </c>
      <c r="EA7" t="s">
        <v>3</v>
      </c>
      <c r="EB7" t="s">
        <v>4</v>
      </c>
      <c r="EC7" t="s">
        <v>3</v>
      </c>
      <c r="ED7" t="s">
        <v>4</v>
      </c>
      <c r="EE7" t="s">
        <v>3</v>
      </c>
      <c r="EF7" t="s">
        <v>4</v>
      </c>
      <c r="EG7" t="s">
        <v>3</v>
      </c>
      <c r="EH7" t="s">
        <v>4</v>
      </c>
      <c r="EI7" t="s">
        <v>3</v>
      </c>
      <c r="EJ7" t="s">
        <v>4</v>
      </c>
      <c r="EK7" t="s">
        <v>3</v>
      </c>
      <c r="EL7" t="s">
        <v>4</v>
      </c>
      <c r="EM7" t="s">
        <v>3</v>
      </c>
      <c r="EN7" t="s">
        <v>4</v>
      </c>
      <c r="EO7" t="s">
        <v>3</v>
      </c>
      <c r="EP7" t="s">
        <v>4</v>
      </c>
      <c r="EQ7" t="s">
        <v>3</v>
      </c>
      <c r="ER7" t="s">
        <v>4</v>
      </c>
    </row>
    <row r="8" spans="1:148" x14ac:dyDescent="0.2">
      <c r="A8">
        <v>65.000503540039062</v>
      </c>
      <c r="B8">
        <v>352418.28125</v>
      </c>
      <c r="C8">
        <v>65.000503540039062</v>
      </c>
      <c r="D8">
        <v>3187.639892578125</v>
      </c>
      <c r="E8">
        <v>65.000503540039062</v>
      </c>
      <c r="F8">
        <v>349289.21875</v>
      </c>
      <c r="G8">
        <v>65.000503540039062</v>
      </c>
      <c r="H8">
        <v>2866.6201171875</v>
      </c>
      <c r="I8">
        <v>64.999702453613281</v>
      </c>
      <c r="J8">
        <v>476130.1875</v>
      </c>
      <c r="K8">
        <v>64.999702453613281</v>
      </c>
      <c r="L8">
        <v>3116.46630859375</v>
      </c>
      <c r="M8">
        <v>65.000503540039062</v>
      </c>
      <c r="N8">
        <v>1804752.375</v>
      </c>
      <c r="O8">
        <v>65.000503540039062</v>
      </c>
      <c r="P8">
        <v>161.69969177246094</v>
      </c>
      <c r="Q8">
        <v>65.000503540039062</v>
      </c>
      <c r="R8">
        <v>1771329.625</v>
      </c>
      <c r="S8">
        <v>65.000503540039062</v>
      </c>
      <c r="T8">
        <v>558.0133056640625</v>
      </c>
      <c r="U8">
        <v>64.999702453613281</v>
      </c>
      <c r="V8">
        <v>1555712.875</v>
      </c>
      <c r="W8">
        <v>64.999702453613281</v>
      </c>
      <c r="X8">
        <v>254.45394897460938</v>
      </c>
      <c r="Y8">
        <v>64.999702453613281</v>
      </c>
      <c r="Z8">
        <v>1453285.375</v>
      </c>
      <c r="AA8">
        <v>64.999702453613281</v>
      </c>
      <c r="AB8">
        <v>1061.899658203125</v>
      </c>
      <c r="AC8">
        <v>65.000396728515625</v>
      </c>
      <c r="AD8">
        <v>1371378.75</v>
      </c>
      <c r="AE8">
        <v>65.000396728515625</v>
      </c>
      <c r="AF8">
        <v>728.5301513671875</v>
      </c>
      <c r="AG8">
        <v>65.000396728515625</v>
      </c>
      <c r="AH8">
        <v>1312187.875</v>
      </c>
      <c r="AI8">
        <v>65.000396728515625</v>
      </c>
      <c r="AJ8">
        <v>2086.96923828125</v>
      </c>
      <c r="AK8">
        <v>64.999496459960938</v>
      </c>
      <c r="AL8">
        <v>1252474</v>
      </c>
      <c r="AM8">
        <v>64.999496459960938</v>
      </c>
      <c r="AN8">
        <v>1804.3341064453125</v>
      </c>
      <c r="AO8">
        <v>64.999496459960938</v>
      </c>
      <c r="AP8">
        <v>1303284</v>
      </c>
      <c r="AQ8">
        <v>64.999496459960938</v>
      </c>
      <c r="AR8">
        <v>848.30010986328125</v>
      </c>
      <c r="AS8">
        <v>64.999000549316406</v>
      </c>
      <c r="AT8">
        <v>1371414.25</v>
      </c>
      <c r="AU8">
        <v>64.999000549316406</v>
      </c>
      <c r="AV8">
        <v>1449.353759765625</v>
      </c>
      <c r="AW8">
        <v>64.999000549316406</v>
      </c>
      <c r="AX8">
        <v>1550225.375</v>
      </c>
      <c r="AY8">
        <v>64.999000549316406</v>
      </c>
      <c r="AZ8">
        <v>2467.63818359375</v>
      </c>
      <c r="BA8">
        <v>64.999603271484375</v>
      </c>
      <c r="BB8">
        <v>1797663.875</v>
      </c>
      <c r="BC8">
        <v>64.999603271484375</v>
      </c>
      <c r="BD8">
        <v>2841.998291015625</v>
      </c>
      <c r="BE8">
        <v>64.999603271484375</v>
      </c>
      <c r="BF8">
        <v>1744716</v>
      </c>
      <c r="BG8">
        <v>64.999603271484375</v>
      </c>
      <c r="BH8">
        <v>416.32382202148438</v>
      </c>
      <c r="BI8">
        <v>65.000503540039062</v>
      </c>
      <c r="BJ8">
        <v>1982047.5</v>
      </c>
      <c r="BK8">
        <v>65.000503540039062</v>
      </c>
      <c r="BL8">
        <v>714.36163330078125</v>
      </c>
      <c r="BM8">
        <v>65.000503540039062</v>
      </c>
      <c r="BN8">
        <v>1660448.25</v>
      </c>
      <c r="BO8">
        <v>65.000503540039062</v>
      </c>
      <c r="BP8">
        <v>3045.49853515625</v>
      </c>
      <c r="BQ8">
        <v>64.999702453613281</v>
      </c>
      <c r="BR8">
        <v>1631187.375</v>
      </c>
      <c r="BS8">
        <v>64.999702453613281</v>
      </c>
      <c r="BT8">
        <v>876.85577392578125</v>
      </c>
      <c r="BU8">
        <v>64.999702453613281</v>
      </c>
      <c r="BV8">
        <v>1753995.375</v>
      </c>
      <c r="BW8">
        <v>64.999702453613281</v>
      </c>
      <c r="BX8">
        <v>2726.940673828125</v>
      </c>
      <c r="BY8">
        <v>65.000396728515625</v>
      </c>
      <c r="BZ8">
        <v>1584405.5</v>
      </c>
      <c r="CA8">
        <v>65.000396728515625</v>
      </c>
      <c r="CB8">
        <v>1721.0858154296875</v>
      </c>
      <c r="CC8">
        <v>65.000396728515625</v>
      </c>
      <c r="CD8">
        <v>1469948.75</v>
      </c>
      <c r="CE8">
        <v>65.000396728515625</v>
      </c>
      <c r="CF8">
        <v>1491.88427734375</v>
      </c>
      <c r="CG8">
        <v>64.999496459960938</v>
      </c>
      <c r="CH8">
        <v>1376896.25</v>
      </c>
      <c r="CI8">
        <v>64.999496459960938</v>
      </c>
      <c r="CJ8">
        <v>1276.7979736328125</v>
      </c>
      <c r="CK8">
        <v>64.999496459960938</v>
      </c>
      <c r="CL8">
        <v>1504530.25</v>
      </c>
      <c r="CM8">
        <v>64.999496459960938</v>
      </c>
      <c r="CN8">
        <v>6878.265625</v>
      </c>
      <c r="CO8">
        <v>64.999000549316406</v>
      </c>
      <c r="CP8">
        <v>1495634.375</v>
      </c>
      <c r="CQ8">
        <v>64.999000549316406</v>
      </c>
      <c r="CR8">
        <v>1249.0067138671875</v>
      </c>
      <c r="CS8">
        <v>64.999000549316406</v>
      </c>
      <c r="CT8">
        <v>1544359.25</v>
      </c>
      <c r="CU8">
        <v>64.999000549316406</v>
      </c>
      <c r="CV8">
        <v>4453.61376953125</v>
      </c>
      <c r="CW8">
        <v>64.999603271484375</v>
      </c>
      <c r="CX8">
        <v>1757222.625</v>
      </c>
      <c r="CY8">
        <v>64.999603271484375</v>
      </c>
      <c r="CZ8">
        <v>3172.126708984375</v>
      </c>
      <c r="DA8">
        <v>64.999603271484375</v>
      </c>
      <c r="DB8">
        <v>1839020.25</v>
      </c>
      <c r="DC8">
        <v>64.999603271484375</v>
      </c>
      <c r="DD8">
        <v>2469.649169921875</v>
      </c>
      <c r="DE8">
        <v>65.000503540039062</v>
      </c>
      <c r="DF8">
        <v>2169342</v>
      </c>
      <c r="DG8">
        <v>65.000503540039062</v>
      </c>
      <c r="DH8">
        <v>-588.5816650390625</v>
      </c>
      <c r="DI8">
        <v>65.000503540039062</v>
      </c>
      <c r="DJ8">
        <v>2009267.625</v>
      </c>
      <c r="DK8">
        <v>65.000503540039062</v>
      </c>
      <c r="DL8">
        <v>2283.933837890625</v>
      </c>
      <c r="DM8">
        <v>64.999702453613281</v>
      </c>
      <c r="DN8">
        <v>2041940</v>
      </c>
      <c r="DO8">
        <v>64.999702453613281</v>
      </c>
      <c r="DP8">
        <v>1389.504638671875</v>
      </c>
      <c r="DQ8">
        <v>64.999702453613281</v>
      </c>
      <c r="DR8">
        <v>1783399</v>
      </c>
      <c r="DS8">
        <v>64.999702453613281</v>
      </c>
      <c r="DT8">
        <v>1737.644775390625</v>
      </c>
      <c r="DU8">
        <v>65.000396728515625</v>
      </c>
      <c r="DV8">
        <v>1712445.625</v>
      </c>
      <c r="DW8">
        <v>65.000396728515625</v>
      </c>
      <c r="DX8">
        <v>3020.67529296875</v>
      </c>
      <c r="DY8">
        <v>65.000396728515625</v>
      </c>
      <c r="DZ8">
        <v>1619429.125</v>
      </c>
      <c r="EA8">
        <v>65.000396728515625</v>
      </c>
      <c r="EB8">
        <v>3058.45654296875</v>
      </c>
    </row>
    <row r="9" spans="1:148" x14ac:dyDescent="0.2">
      <c r="A9">
        <v>65.132125854492188</v>
      </c>
      <c r="B9">
        <v>348530.3125</v>
      </c>
      <c r="C9">
        <v>65.132125854492188</v>
      </c>
      <c r="D9">
        <v>2805.2666015625</v>
      </c>
      <c r="E9">
        <v>65.132125854492188</v>
      </c>
      <c r="F9">
        <v>346285.28125</v>
      </c>
      <c r="G9">
        <v>65.132125854492188</v>
      </c>
      <c r="H9">
        <v>2472.901611328125</v>
      </c>
      <c r="I9">
        <v>65.131446838378906</v>
      </c>
      <c r="J9">
        <v>472937.59375</v>
      </c>
      <c r="K9">
        <v>65.131446838378906</v>
      </c>
      <c r="L9">
        <v>3529.948974609375</v>
      </c>
      <c r="M9">
        <v>65.132125854492188</v>
      </c>
      <c r="N9">
        <v>1797501.375</v>
      </c>
      <c r="O9">
        <v>65.132125854492188</v>
      </c>
      <c r="P9">
        <v>141.66796875</v>
      </c>
      <c r="Q9">
        <v>65.132125854492188</v>
      </c>
      <c r="R9">
        <v>1762323.625</v>
      </c>
      <c r="S9">
        <v>65.132125854492188</v>
      </c>
      <c r="T9">
        <v>411.07717895507812</v>
      </c>
      <c r="U9">
        <v>65.131446838378906</v>
      </c>
      <c r="V9">
        <v>1546050.75</v>
      </c>
      <c r="W9">
        <v>65.131446838378906</v>
      </c>
      <c r="X9">
        <v>337.66131591796875</v>
      </c>
      <c r="Y9">
        <v>65.131446838378906</v>
      </c>
      <c r="Z9">
        <v>1446202.125</v>
      </c>
      <c r="AA9">
        <v>65.131446838378906</v>
      </c>
      <c r="AB9">
        <v>1360.0714111328125</v>
      </c>
      <c r="AC9">
        <v>65.131935119628906</v>
      </c>
      <c r="AD9">
        <v>1363420.75</v>
      </c>
      <c r="AE9">
        <v>65.131935119628906</v>
      </c>
      <c r="AF9">
        <v>592.64337158203125</v>
      </c>
      <c r="AG9">
        <v>65.131935119628906</v>
      </c>
      <c r="AH9">
        <v>1306456</v>
      </c>
      <c r="AI9">
        <v>65.131935119628906</v>
      </c>
      <c r="AJ9">
        <v>2003.3653564453125</v>
      </c>
      <c r="AK9">
        <v>65.130836486816406</v>
      </c>
      <c r="AL9">
        <v>1247494.625</v>
      </c>
      <c r="AM9">
        <v>65.130836486816406</v>
      </c>
      <c r="AN9">
        <v>1596.4556884765625</v>
      </c>
      <c r="AO9">
        <v>65.130836486816406</v>
      </c>
      <c r="AP9">
        <v>1295938.375</v>
      </c>
      <c r="AQ9">
        <v>65.130836486816406</v>
      </c>
      <c r="AR9">
        <v>1501.00146484375</v>
      </c>
      <c r="AS9">
        <v>65.130416870117188</v>
      </c>
      <c r="AT9">
        <v>1364786</v>
      </c>
      <c r="AU9">
        <v>65.130416870117188</v>
      </c>
      <c r="AV9">
        <v>1243.9111328125</v>
      </c>
      <c r="AW9">
        <v>65.130416870117188</v>
      </c>
      <c r="AX9">
        <v>1540110.125</v>
      </c>
      <c r="AY9">
        <v>65.130416870117188</v>
      </c>
      <c r="AZ9">
        <v>2807.10986328125</v>
      </c>
      <c r="BA9">
        <v>65.131278991699219</v>
      </c>
      <c r="BB9">
        <v>1789197.25</v>
      </c>
      <c r="BC9">
        <v>65.131278991699219</v>
      </c>
      <c r="BD9">
        <v>3040.993408203125</v>
      </c>
      <c r="BE9">
        <v>65.131278991699219</v>
      </c>
      <c r="BF9">
        <v>1736166.625</v>
      </c>
      <c r="BG9">
        <v>65.131278991699219</v>
      </c>
      <c r="BH9">
        <v>232.17376708984375</v>
      </c>
      <c r="BI9">
        <v>65.132125854492188</v>
      </c>
      <c r="BJ9">
        <v>1970738.875</v>
      </c>
      <c r="BK9">
        <v>65.132125854492188</v>
      </c>
      <c r="BL9">
        <v>602.73236083984375</v>
      </c>
      <c r="BM9">
        <v>65.132125854492188</v>
      </c>
      <c r="BN9">
        <v>1651619.125</v>
      </c>
      <c r="BO9">
        <v>65.132125854492188</v>
      </c>
      <c r="BP9">
        <v>2880.2158203125</v>
      </c>
      <c r="BQ9">
        <v>65.131446838378906</v>
      </c>
      <c r="BR9">
        <v>1624477.5</v>
      </c>
      <c r="BS9">
        <v>65.131446838378906</v>
      </c>
      <c r="BT9">
        <v>885.298583984375</v>
      </c>
      <c r="BU9">
        <v>65.131446838378906</v>
      </c>
      <c r="BV9">
        <v>1745596.875</v>
      </c>
      <c r="BW9">
        <v>65.131446838378906</v>
      </c>
      <c r="BX9">
        <v>3418.252685546875</v>
      </c>
      <c r="BY9">
        <v>65.131935119628906</v>
      </c>
      <c r="BZ9">
        <v>1576887.5</v>
      </c>
      <c r="CA9">
        <v>65.131935119628906</v>
      </c>
      <c r="CB9">
        <v>1445.3431396484375</v>
      </c>
      <c r="CC9">
        <v>65.131935119628906</v>
      </c>
      <c r="CD9">
        <v>1462404.5</v>
      </c>
      <c r="CE9">
        <v>65.131935119628906</v>
      </c>
      <c r="CF9">
        <v>1411.5919189453125</v>
      </c>
      <c r="CG9">
        <v>65.130836486816406</v>
      </c>
      <c r="CH9">
        <v>1372014.375</v>
      </c>
      <c r="CI9">
        <v>65.130836486816406</v>
      </c>
      <c r="CJ9">
        <v>779.973876953125</v>
      </c>
      <c r="CK9">
        <v>65.130836486816406</v>
      </c>
      <c r="CL9">
        <v>1496353.75</v>
      </c>
      <c r="CM9">
        <v>65.130836486816406</v>
      </c>
      <c r="CN9">
        <v>6180.74267578125</v>
      </c>
      <c r="CO9">
        <v>65.130416870117188</v>
      </c>
      <c r="CP9">
        <v>1490596.125</v>
      </c>
      <c r="CQ9">
        <v>65.130416870117188</v>
      </c>
      <c r="CR9">
        <v>1057.9588623046875</v>
      </c>
      <c r="CS9">
        <v>65.130416870117188</v>
      </c>
      <c r="CT9">
        <v>1537275.875</v>
      </c>
      <c r="CU9">
        <v>65.130416870117188</v>
      </c>
      <c r="CV9">
        <v>3995.111328125</v>
      </c>
      <c r="CW9">
        <v>65.131278991699219</v>
      </c>
      <c r="CX9">
        <v>1747982.75</v>
      </c>
      <c r="CY9">
        <v>65.131278991699219</v>
      </c>
      <c r="CZ9">
        <v>3300.25537109375</v>
      </c>
      <c r="DA9">
        <v>65.131278991699219</v>
      </c>
      <c r="DB9">
        <v>1829144.375</v>
      </c>
      <c r="DC9">
        <v>65.131278991699219</v>
      </c>
      <c r="DD9">
        <v>3038.675048828125</v>
      </c>
      <c r="DE9">
        <v>65.132125854492188</v>
      </c>
      <c r="DF9">
        <v>2157742.5</v>
      </c>
      <c r="DG9">
        <v>65.132125854492188</v>
      </c>
      <c r="DH9">
        <v>815.06475830078125</v>
      </c>
      <c r="DI9">
        <v>65.132125854492188</v>
      </c>
      <c r="DJ9">
        <v>1998631.625</v>
      </c>
      <c r="DK9">
        <v>65.132125854492188</v>
      </c>
      <c r="DL9">
        <v>2786.04345703125</v>
      </c>
      <c r="DM9">
        <v>65.131446838378906</v>
      </c>
      <c r="DN9">
        <v>2035727.875</v>
      </c>
      <c r="DO9">
        <v>65.131446838378906</v>
      </c>
      <c r="DP9">
        <v>1456.10302734375</v>
      </c>
      <c r="DQ9">
        <v>65.131446838378906</v>
      </c>
      <c r="DR9">
        <v>1773206</v>
      </c>
      <c r="DS9">
        <v>65.131446838378906</v>
      </c>
      <c r="DT9">
        <v>1949.2618408203125</v>
      </c>
      <c r="DU9">
        <v>65.131935119628906</v>
      </c>
      <c r="DV9">
        <v>1702414.5</v>
      </c>
      <c r="DW9">
        <v>65.131935119628906</v>
      </c>
      <c r="DX9">
        <v>3068.1572265625</v>
      </c>
      <c r="DY9">
        <v>65.131935119628906</v>
      </c>
      <c r="DZ9">
        <v>1610021.375</v>
      </c>
      <c r="EA9">
        <v>65.131935119628906</v>
      </c>
      <c r="EB9">
        <v>2664.009033203125</v>
      </c>
    </row>
    <row r="10" spans="1:148" x14ac:dyDescent="0.2">
      <c r="A10">
        <v>65.263755798339844</v>
      </c>
      <c r="B10">
        <v>344647.59375</v>
      </c>
      <c r="C10">
        <v>65.263755798339844</v>
      </c>
      <c r="D10">
        <v>3302.005126953125</v>
      </c>
      <c r="E10">
        <v>65.263755798339844</v>
      </c>
      <c r="F10">
        <v>342310.125</v>
      </c>
      <c r="G10">
        <v>65.263755798339844</v>
      </c>
      <c r="H10">
        <v>2702.888671875</v>
      </c>
      <c r="I10">
        <v>65.263198852539062</v>
      </c>
      <c r="J10">
        <v>468965.375</v>
      </c>
      <c r="K10">
        <v>65.263198852539062</v>
      </c>
      <c r="L10">
        <v>3072.057373046875</v>
      </c>
      <c r="M10">
        <v>65.263755798339844</v>
      </c>
      <c r="N10">
        <v>1787258.25</v>
      </c>
      <c r="O10">
        <v>65.263755798339844</v>
      </c>
      <c r="P10">
        <v>178.28903198242188</v>
      </c>
      <c r="Q10">
        <v>65.263755798339844</v>
      </c>
      <c r="R10">
        <v>1751185.25</v>
      </c>
      <c r="S10">
        <v>65.263755798339844</v>
      </c>
      <c r="T10">
        <v>380.60708618164062</v>
      </c>
      <c r="U10">
        <v>65.263198852539062</v>
      </c>
      <c r="V10">
        <v>1538485.875</v>
      </c>
      <c r="W10">
        <v>65.263198852539062</v>
      </c>
      <c r="X10">
        <v>111.3614501953125</v>
      </c>
      <c r="Y10">
        <v>65.263198852539062</v>
      </c>
      <c r="Z10">
        <v>1438988.125</v>
      </c>
      <c r="AA10">
        <v>65.263198852539062</v>
      </c>
      <c r="AB10">
        <v>1445.6939697265625</v>
      </c>
      <c r="AC10">
        <v>65.263481140136719</v>
      </c>
      <c r="AD10">
        <v>1355748.375</v>
      </c>
      <c r="AE10">
        <v>65.263481140136719</v>
      </c>
      <c r="AF10">
        <v>700.6943359375</v>
      </c>
      <c r="AG10">
        <v>65.263481140136719</v>
      </c>
      <c r="AH10">
        <v>1297619.25</v>
      </c>
      <c r="AI10">
        <v>65.263481140136719</v>
      </c>
      <c r="AJ10">
        <v>2074.77685546875</v>
      </c>
      <c r="AK10">
        <v>65.262176513671875</v>
      </c>
      <c r="AL10">
        <v>1239650.5</v>
      </c>
      <c r="AM10">
        <v>65.262176513671875</v>
      </c>
      <c r="AN10">
        <v>1811.513427734375</v>
      </c>
      <c r="AO10">
        <v>65.262176513671875</v>
      </c>
      <c r="AP10">
        <v>1288858</v>
      </c>
      <c r="AQ10">
        <v>65.262176513671875</v>
      </c>
      <c r="AR10">
        <v>1490.9005126953125</v>
      </c>
      <c r="AS10">
        <v>65.261825561523438</v>
      </c>
      <c r="AT10">
        <v>1357133.625</v>
      </c>
      <c r="AU10">
        <v>65.261825561523438</v>
      </c>
      <c r="AV10">
        <v>1006.6785888671875</v>
      </c>
      <c r="AW10">
        <v>65.261825561523438</v>
      </c>
      <c r="AX10">
        <v>1532502.875</v>
      </c>
      <c r="AY10">
        <v>65.261825561523438</v>
      </c>
      <c r="AZ10">
        <v>2486.722900390625</v>
      </c>
      <c r="BA10">
        <v>65.262947082519531</v>
      </c>
      <c r="BB10">
        <v>1780263</v>
      </c>
      <c r="BC10">
        <v>65.262947082519531</v>
      </c>
      <c r="BD10">
        <v>3159.06494140625</v>
      </c>
      <c r="BE10">
        <v>65.262947082519531</v>
      </c>
      <c r="BF10">
        <v>1726237.875</v>
      </c>
      <c r="BG10">
        <v>65.262947082519531</v>
      </c>
      <c r="BH10">
        <v>16.685514450073242</v>
      </c>
      <c r="BI10">
        <v>65.263755798339844</v>
      </c>
      <c r="BJ10">
        <v>1961677.25</v>
      </c>
      <c r="BK10">
        <v>65.263755798339844</v>
      </c>
      <c r="BL10">
        <v>980.69744873046875</v>
      </c>
      <c r="BM10">
        <v>65.263755798339844</v>
      </c>
      <c r="BN10">
        <v>1641851.5</v>
      </c>
      <c r="BO10">
        <v>65.263755798339844</v>
      </c>
      <c r="BP10">
        <v>3055.180908203125</v>
      </c>
      <c r="BQ10">
        <v>65.263198852539062</v>
      </c>
      <c r="BR10">
        <v>1613403.25</v>
      </c>
      <c r="BS10">
        <v>65.263198852539062</v>
      </c>
      <c r="BT10">
        <v>982.28070068359375</v>
      </c>
      <c r="BU10">
        <v>65.263198852539062</v>
      </c>
      <c r="BV10">
        <v>1735779.875</v>
      </c>
      <c r="BW10">
        <v>65.263198852539062</v>
      </c>
      <c r="BX10">
        <v>3294.617919921875</v>
      </c>
      <c r="BY10">
        <v>65.263481140136719</v>
      </c>
      <c r="BZ10">
        <v>1567939.75</v>
      </c>
      <c r="CA10">
        <v>65.263481140136719</v>
      </c>
      <c r="CB10">
        <v>1632.81396484375</v>
      </c>
      <c r="CC10">
        <v>65.263481140136719</v>
      </c>
      <c r="CD10">
        <v>1454254.625</v>
      </c>
      <c r="CE10">
        <v>65.263481140136719</v>
      </c>
      <c r="CF10">
        <v>1706.0570068359375</v>
      </c>
      <c r="CG10">
        <v>65.262176513671875</v>
      </c>
      <c r="CH10">
        <v>1364623.125</v>
      </c>
      <c r="CI10">
        <v>65.262176513671875</v>
      </c>
      <c r="CJ10">
        <v>838.59539794921875</v>
      </c>
      <c r="CK10">
        <v>65.262176513671875</v>
      </c>
      <c r="CL10">
        <v>1486559.875</v>
      </c>
      <c r="CM10">
        <v>65.262176513671875</v>
      </c>
      <c r="CN10">
        <v>6084.5595703125</v>
      </c>
      <c r="CO10">
        <v>65.261825561523438</v>
      </c>
      <c r="CP10">
        <v>1481448.375</v>
      </c>
      <c r="CQ10">
        <v>65.261825561523438</v>
      </c>
      <c r="CR10">
        <v>1620.3250732421875</v>
      </c>
      <c r="CS10">
        <v>65.261825561523438</v>
      </c>
      <c r="CT10">
        <v>1525194.75</v>
      </c>
      <c r="CU10">
        <v>65.261825561523438</v>
      </c>
      <c r="CV10">
        <v>4470.48828125</v>
      </c>
      <c r="CW10">
        <v>65.262947082519531</v>
      </c>
      <c r="CX10">
        <v>1736298</v>
      </c>
      <c r="CY10">
        <v>65.262947082519531</v>
      </c>
      <c r="CZ10">
        <v>3559.715087890625</v>
      </c>
      <c r="DA10">
        <v>65.262947082519531</v>
      </c>
      <c r="DB10">
        <v>1818552.625</v>
      </c>
      <c r="DC10">
        <v>65.262947082519531</v>
      </c>
      <c r="DD10">
        <v>3248.7958984375</v>
      </c>
      <c r="DE10">
        <v>65.263755798339844</v>
      </c>
      <c r="DF10">
        <v>2148669</v>
      </c>
      <c r="DG10">
        <v>65.263755798339844</v>
      </c>
      <c r="DH10">
        <v>450.41189575195312</v>
      </c>
      <c r="DI10">
        <v>65.263755798339844</v>
      </c>
      <c r="DJ10">
        <v>1989268.25</v>
      </c>
      <c r="DK10">
        <v>65.263755798339844</v>
      </c>
      <c r="DL10">
        <v>2308.20947265625</v>
      </c>
      <c r="DM10">
        <v>65.263198852539062</v>
      </c>
      <c r="DN10">
        <v>2021396.125</v>
      </c>
      <c r="DO10">
        <v>65.263198852539062</v>
      </c>
      <c r="DP10">
        <v>1207.7930908203125</v>
      </c>
      <c r="DQ10">
        <v>65.263198852539062</v>
      </c>
      <c r="DR10">
        <v>1762398.125</v>
      </c>
      <c r="DS10">
        <v>65.263198852539062</v>
      </c>
      <c r="DT10">
        <v>1312.1475830078125</v>
      </c>
      <c r="DU10">
        <v>65.263481140136719</v>
      </c>
      <c r="DV10">
        <v>1694348.625</v>
      </c>
      <c r="DW10">
        <v>65.263481140136719</v>
      </c>
      <c r="DX10">
        <v>3256.315673828125</v>
      </c>
      <c r="DY10">
        <v>65.263481140136719</v>
      </c>
      <c r="DZ10">
        <v>1602314.125</v>
      </c>
      <c r="EA10">
        <v>65.263481140136719</v>
      </c>
      <c r="EB10">
        <v>3041.666259765625</v>
      </c>
    </row>
    <row r="11" spans="1:148" x14ac:dyDescent="0.2">
      <c r="A11">
        <v>65.3953857421875</v>
      </c>
      <c r="B11">
        <v>339447.625</v>
      </c>
      <c r="C11">
        <v>65.3953857421875</v>
      </c>
      <c r="D11">
        <v>2692.3095703125</v>
      </c>
      <c r="E11">
        <v>65.3953857421875</v>
      </c>
      <c r="F11">
        <v>340496.8125</v>
      </c>
      <c r="G11">
        <v>65.3953857421875</v>
      </c>
      <c r="H11">
        <v>2371.950927734375</v>
      </c>
      <c r="I11">
        <v>65.394943237304688</v>
      </c>
      <c r="J11">
        <v>463827.375</v>
      </c>
      <c r="K11">
        <v>65.394943237304688</v>
      </c>
      <c r="L11">
        <v>3276.072998046875</v>
      </c>
      <c r="M11">
        <v>65.3953857421875</v>
      </c>
      <c r="N11">
        <v>1775017</v>
      </c>
      <c r="O11">
        <v>65.3953857421875</v>
      </c>
      <c r="P11">
        <v>-93.561004638671875</v>
      </c>
      <c r="Q11">
        <v>65.3953857421875</v>
      </c>
      <c r="R11">
        <v>1741363.625</v>
      </c>
      <c r="S11">
        <v>65.3953857421875</v>
      </c>
      <c r="T11">
        <v>156.51698303222656</v>
      </c>
      <c r="U11">
        <v>65.394943237304688</v>
      </c>
      <c r="V11">
        <v>1527643.5</v>
      </c>
      <c r="W11">
        <v>65.394943237304688</v>
      </c>
      <c r="X11">
        <v>187.109130859375</v>
      </c>
      <c r="Y11">
        <v>65.394943237304688</v>
      </c>
      <c r="Z11">
        <v>1429196</v>
      </c>
      <c r="AA11">
        <v>65.394943237304688</v>
      </c>
      <c r="AB11">
        <v>1584.2808837890625</v>
      </c>
      <c r="AC11">
        <v>65.39501953125</v>
      </c>
      <c r="AD11">
        <v>1348450</v>
      </c>
      <c r="AE11">
        <v>65.39501953125</v>
      </c>
      <c r="AF11">
        <v>760.354736328125</v>
      </c>
      <c r="AG11">
        <v>65.39501953125</v>
      </c>
      <c r="AH11">
        <v>1290982.75</v>
      </c>
      <c r="AI11">
        <v>65.39501953125</v>
      </c>
      <c r="AJ11">
        <v>1861.513916015625</v>
      </c>
      <c r="AK11">
        <v>65.393516540527344</v>
      </c>
      <c r="AL11">
        <v>1230858.625</v>
      </c>
      <c r="AM11">
        <v>65.393516540527344</v>
      </c>
      <c r="AN11">
        <v>2058.275634765625</v>
      </c>
      <c r="AO11">
        <v>65.393516540527344</v>
      </c>
      <c r="AP11">
        <v>1280696.5</v>
      </c>
      <c r="AQ11">
        <v>65.393516540527344</v>
      </c>
      <c r="AR11">
        <v>1405.967041015625</v>
      </c>
      <c r="AS11">
        <v>65.393241882324219</v>
      </c>
      <c r="AT11">
        <v>1348798.875</v>
      </c>
      <c r="AU11">
        <v>65.393241882324219</v>
      </c>
      <c r="AV11">
        <v>1649.0257568359375</v>
      </c>
      <c r="AW11">
        <v>65.393241882324219</v>
      </c>
      <c r="AX11">
        <v>1523372.375</v>
      </c>
      <c r="AY11">
        <v>65.393241882324219</v>
      </c>
      <c r="AZ11">
        <v>2370.12890625</v>
      </c>
      <c r="BA11">
        <v>65.394622802734375</v>
      </c>
      <c r="BB11">
        <v>1769345.875</v>
      </c>
      <c r="BC11">
        <v>65.394622802734375</v>
      </c>
      <c r="BD11">
        <v>3382.414794921875</v>
      </c>
      <c r="BE11">
        <v>65.394622802734375</v>
      </c>
      <c r="BF11">
        <v>1714290.75</v>
      </c>
      <c r="BG11">
        <v>65.394622802734375</v>
      </c>
      <c r="BH11">
        <v>908.5240478515625</v>
      </c>
      <c r="BI11">
        <v>65.3953857421875</v>
      </c>
      <c r="BJ11">
        <v>1948677.25</v>
      </c>
      <c r="BK11">
        <v>65.3953857421875</v>
      </c>
      <c r="BL11">
        <v>400.21218872070312</v>
      </c>
      <c r="BM11">
        <v>65.3953857421875</v>
      </c>
      <c r="BN11">
        <v>1630709.625</v>
      </c>
      <c r="BO11">
        <v>65.3953857421875</v>
      </c>
      <c r="BP11">
        <v>3383.775390625</v>
      </c>
      <c r="BQ11">
        <v>65.394943237304688</v>
      </c>
      <c r="BR11">
        <v>1602865.375</v>
      </c>
      <c r="BS11">
        <v>65.394943237304688</v>
      </c>
      <c r="BT11">
        <v>1031.4271240234375</v>
      </c>
      <c r="BU11">
        <v>65.394943237304688</v>
      </c>
      <c r="BV11">
        <v>1722814.25</v>
      </c>
      <c r="BW11">
        <v>65.394943237304688</v>
      </c>
      <c r="BX11">
        <v>3410.77099609375</v>
      </c>
      <c r="BY11">
        <v>65.39501953125</v>
      </c>
      <c r="BZ11">
        <v>1556538.625</v>
      </c>
      <c r="CA11">
        <v>65.39501953125</v>
      </c>
      <c r="CB11">
        <v>1710.689453125</v>
      </c>
      <c r="CC11">
        <v>65.39501953125</v>
      </c>
      <c r="CD11">
        <v>1446977.25</v>
      </c>
      <c r="CE11">
        <v>65.39501953125</v>
      </c>
      <c r="CF11">
        <v>1651.9669189453125</v>
      </c>
      <c r="CG11">
        <v>65.393516540527344</v>
      </c>
      <c r="CH11">
        <v>1355959.625</v>
      </c>
      <c r="CI11">
        <v>65.393516540527344</v>
      </c>
      <c r="CJ11">
        <v>1334.5469970703125</v>
      </c>
      <c r="CK11">
        <v>65.393516540527344</v>
      </c>
      <c r="CL11">
        <v>1478845.125</v>
      </c>
      <c r="CM11">
        <v>65.393516540527344</v>
      </c>
      <c r="CN11">
        <v>6023.96337890625</v>
      </c>
      <c r="CO11">
        <v>65.393241882324219</v>
      </c>
      <c r="CP11">
        <v>1471363.875</v>
      </c>
      <c r="CQ11">
        <v>65.393241882324219</v>
      </c>
      <c r="CR11">
        <v>1412.7747802734375</v>
      </c>
      <c r="CS11">
        <v>65.393241882324219</v>
      </c>
      <c r="CT11">
        <v>1517365</v>
      </c>
      <c r="CU11">
        <v>65.393241882324219</v>
      </c>
      <c r="CV11">
        <v>4240.09716796875</v>
      </c>
      <c r="CW11">
        <v>65.394622802734375</v>
      </c>
      <c r="CX11">
        <v>1726471.75</v>
      </c>
      <c r="CY11">
        <v>65.394622802734375</v>
      </c>
      <c r="CZ11">
        <v>3857.625732421875</v>
      </c>
      <c r="DA11">
        <v>65.394622802734375</v>
      </c>
      <c r="DB11">
        <v>1804295.375</v>
      </c>
      <c r="DC11">
        <v>65.394622802734375</v>
      </c>
      <c r="DD11">
        <v>2640.36376953125</v>
      </c>
      <c r="DE11">
        <v>65.3953857421875</v>
      </c>
      <c r="DF11">
        <v>2132717.75</v>
      </c>
      <c r="DG11">
        <v>65.3953857421875</v>
      </c>
      <c r="DH11">
        <v>286.0684814453125</v>
      </c>
      <c r="DI11">
        <v>65.3953857421875</v>
      </c>
      <c r="DJ11">
        <v>1975823.75</v>
      </c>
      <c r="DK11">
        <v>65.3953857421875</v>
      </c>
      <c r="DL11">
        <v>2895.676513671875</v>
      </c>
      <c r="DM11">
        <v>65.394943237304688</v>
      </c>
      <c r="DN11">
        <v>2009763</v>
      </c>
      <c r="DO11">
        <v>65.394943237304688</v>
      </c>
      <c r="DP11">
        <v>1848.0731201171875</v>
      </c>
      <c r="DQ11">
        <v>65.394943237304688</v>
      </c>
      <c r="DR11">
        <v>1752869.125</v>
      </c>
      <c r="DS11">
        <v>65.394943237304688</v>
      </c>
      <c r="DT11">
        <v>1783.135986328125</v>
      </c>
      <c r="DU11">
        <v>65.39501953125</v>
      </c>
      <c r="DV11">
        <v>1684961.75</v>
      </c>
      <c r="DW11">
        <v>65.39501953125</v>
      </c>
      <c r="DX11">
        <v>3004.483154296875</v>
      </c>
      <c r="DY11">
        <v>65.39501953125</v>
      </c>
      <c r="DZ11">
        <v>1592229.25</v>
      </c>
      <c r="EA11">
        <v>65.39501953125</v>
      </c>
      <c r="EB11">
        <v>3313.53759765625</v>
      </c>
    </row>
    <row r="12" spans="1:148" x14ac:dyDescent="0.2">
      <c r="A12">
        <v>65.527008056640625</v>
      </c>
      <c r="B12">
        <v>335631.28125</v>
      </c>
      <c r="C12">
        <v>65.527008056640625</v>
      </c>
      <c r="D12">
        <v>3176.22314453125</v>
      </c>
      <c r="E12">
        <v>65.527008056640625</v>
      </c>
      <c r="F12">
        <v>335916.375</v>
      </c>
      <c r="G12">
        <v>65.527008056640625</v>
      </c>
      <c r="H12">
        <v>2175.408203125</v>
      </c>
      <c r="I12">
        <v>65.526695251464844</v>
      </c>
      <c r="J12">
        <v>459787.0625</v>
      </c>
      <c r="K12">
        <v>65.526695251464844</v>
      </c>
      <c r="L12">
        <v>3283.2666015625</v>
      </c>
      <c r="M12">
        <v>65.527008056640625</v>
      </c>
      <c r="N12">
        <v>1766208.875</v>
      </c>
      <c r="O12">
        <v>65.527008056640625</v>
      </c>
      <c r="P12">
        <v>251.17970275878906</v>
      </c>
      <c r="Q12">
        <v>65.527008056640625</v>
      </c>
      <c r="R12">
        <v>1729364.625</v>
      </c>
      <c r="S12">
        <v>65.527008056640625</v>
      </c>
      <c r="T12">
        <v>93.637260437011719</v>
      </c>
      <c r="U12">
        <v>65.526695251464844</v>
      </c>
      <c r="V12">
        <v>1517927</v>
      </c>
      <c r="W12">
        <v>65.526695251464844</v>
      </c>
      <c r="X12">
        <v>215.28392028808594</v>
      </c>
      <c r="Y12">
        <v>65.526695251464844</v>
      </c>
      <c r="Z12">
        <v>1421228.375</v>
      </c>
      <c r="AA12">
        <v>65.526695251464844</v>
      </c>
      <c r="AB12">
        <v>1093.321533203125</v>
      </c>
      <c r="AC12">
        <v>65.526557922363281</v>
      </c>
      <c r="AD12">
        <v>1339453.625</v>
      </c>
      <c r="AE12">
        <v>65.526557922363281</v>
      </c>
      <c r="AF12">
        <v>652.6126708984375</v>
      </c>
      <c r="AG12">
        <v>65.526557922363281</v>
      </c>
      <c r="AH12">
        <v>1282088.75</v>
      </c>
      <c r="AI12">
        <v>65.526557922363281</v>
      </c>
      <c r="AJ12">
        <v>1820.201416015625</v>
      </c>
      <c r="AK12">
        <v>65.524856567382812</v>
      </c>
      <c r="AL12">
        <v>1224539</v>
      </c>
      <c r="AM12">
        <v>65.524856567382812</v>
      </c>
      <c r="AN12">
        <v>1784.2318115234375</v>
      </c>
      <c r="AO12">
        <v>65.524856567382812</v>
      </c>
      <c r="AP12">
        <v>1273282.5</v>
      </c>
      <c r="AQ12">
        <v>65.524856567382812</v>
      </c>
      <c r="AR12">
        <v>1382.492919921875</v>
      </c>
      <c r="AS12">
        <v>65.524658203125</v>
      </c>
      <c r="AT12">
        <v>1340624.625</v>
      </c>
      <c r="AU12">
        <v>65.524658203125</v>
      </c>
      <c r="AV12">
        <v>1031.104248046875</v>
      </c>
      <c r="AW12">
        <v>65.524658203125</v>
      </c>
      <c r="AX12">
        <v>1516084.5</v>
      </c>
      <c r="AY12">
        <v>65.524658203125</v>
      </c>
      <c r="AZ12">
        <v>2458.21923828125</v>
      </c>
      <c r="BA12">
        <v>65.526298522949219</v>
      </c>
      <c r="BB12">
        <v>1756671.375</v>
      </c>
      <c r="BC12">
        <v>65.526298522949219</v>
      </c>
      <c r="BD12">
        <v>3328.739013671875</v>
      </c>
      <c r="BE12">
        <v>65.526298522949219</v>
      </c>
      <c r="BF12">
        <v>1701657.375</v>
      </c>
      <c r="BG12">
        <v>65.526298522949219</v>
      </c>
      <c r="BH12">
        <v>453.33502197265625</v>
      </c>
      <c r="BI12">
        <v>65.527008056640625</v>
      </c>
      <c r="BJ12">
        <v>1934297.375</v>
      </c>
      <c r="BK12">
        <v>65.527008056640625</v>
      </c>
      <c r="BL12">
        <v>462.399658203125</v>
      </c>
      <c r="BM12">
        <v>65.527008056640625</v>
      </c>
      <c r="BN12">
        <v>1622472.25</v>
      </c>
      <c r="BO12">
        <v>65.527008056640625</v>
      </c>
      <c r="BP12">
        <v>3175.5703125</v>
      </c>
      <c r="BQ12">
        <v>65.526695251464844</v>
      </c>
      <c r="BR12">
        <v>1594338.875</v>
      </c>
      <c r="BS12">
        <v>65.526695251464844</v>
      </c>
      <c r="BT12">
        <v>827.1854248046875</v>
      </c>
      <c r="BU12">
        <v>65.526695251464844</v>
      </c>
      <c r="BV12">
        <v>1713582.625</v>
      </c>
      <c r="BW12">
        <v>65.526695251464844</v>
      </c>
      <c r="BX12">
        <v>3697.76123046875</v>
      </c>
      <c r="BY12">
        <v>65.526557922363281</v>
      </c>
      <c r="BZ12">
        <v>1546653.875</v>
      </c>
      <c r="CA12">
        <v>65.526557922363281</v>
      </c>
      <c r="CB12">
        <v>1589.6248779296875</v>
      </c>
      <c r="CC12">
        <v>65.526557922363281</v>
      </c>
      <c r="CD12">
        <v>1438773</v>
      </c>
      <c r="CE12">
        <v>65.526557922363281</v>
      </c>
      <c r="CF12">
        <v>1550.0406494140625</v>
      </c>
      <c r="CG12">
        <v>65.524856567382812</v>
      </c>
      <c r="CH12">
        <v>1346736.25</v>
      </c>
      <c r="CI12">
        <v>65.524856567382812</v>
      </c>
      <c r="CJ12">
        <v>1385.3897705078125</v>
      </c>
      <c r="CK12">
        <v>65.524856567382812</v>
      </c>
      <c r="CL12">
        <v>1468251.875</v>
      </c>
      <c r="CM12">
        <v>65.524856567382812</v>
      </c>
      <c r="CN12">
        <v>5464.31591796875</v>
      </c>
      <c r="CO12">
        <v>65.524658203125</v>
      </c>
      <c r="CP12">
        <v>1463118.125</v>
      </c>
      <c r="CQ12">
        <v>65.524658203125</v>
      </c>
      <c r="CR12">
        <v>1246.2122802734375</v>
      </c>
      <c r="CS12">
        <v>65.524658203125</v>
      </c>
      <c r="CT12">
        <v>1506613.375</v>
      </c>
      <c r="CU12">
        <v>65.524658203125</v>
      </c>
      <c r="CV12">
        <v>4826.158203125</v>
      </c>
      <c r="CW12">
        <v>65.526298522949219</v>
      </c>
      <c r="CX12">
        <v>1715984</v>
      </c>
      <c r="CY12">
        <v>65.526298522949219</v>
      </c>
      <c r="CZ12">
        <v>3761.155517578125</v>
      </c>
      <c r="DA12">
        <v>65.526298522949219</v>
      </c>
      <c r="DB12">
        <v>1791184.25</v>
      </c>
      <c r="DC12">
        <v>65.526298522949219</v>
      </c>
      <c r="DD12">
        <v>3204.4619140625</v>
      </c>
      <c r="DE12">
        <v>65.527008056640625</v>
      </c>
      <c r="DF12">
        <v>2121234.75</v>
      </c>
      <c r="DG12">
        <v>65.527008056640625</v>
      </c>
      <c r="DH12">
        <v>-216.64830017089844</v>
      </c>
      <c r="DI12">
        <v>65.527008056640625</v>
      </c>
      <c r="DJ12">
        <v>1963362.125</v>
      </c>
      <c r="DK12">
        <v>65.527008056640625</v>
      </c>
      <c r="DL12">
        <v>1855.09130859375</v>
      </c>
      <c r="DM12">
        <v>65.526695251464844</v>
      </c>
      <c r="DN12">
        <v>1998837</v>
      </c>
      <c r="DO12">
        <v>65.526695251464844</v>
      </c>
      <c r="DP12">
        <v>1534.473388671875</v>
      </c>
      <c r="DQ12">
        <v>65.526695251464844</v>
      </c>
      <c r="DR12">
        <v>1742193.875</v>
      </c>
      <c r="DS12">
        <v>65.526695251464844</v>
      </c>
      <c r="DT12">
        <v>1794.2877197265625</v>
      </c>
      <c r="DU12">
        <v>65.526557922363281</v>
      </c>
      <c r="DV12">
        <v>1671183.375</v>
      </c>
      <c r="DW12">
        <v>65.526557922363281</v>
      </c>
      <c r="DX12">
        <v>2710.274658203125</v>
      </c>
      <c r="DY12">
        <v>65.526557922363281</v>
      </c>
      <c r="DZ12">
        <v>1582146</v>
      </c>
      <c r="EA12">
        <v>65.526557922363281</v>
      </c>
      <c r="EB12">
        <v>2780.705810546875</v>
      </c>
    </row>
    <row r="13" spans="1:148" x14ac:dyDescent="0.2">
      <c r="A13">
        <v>65.658638000488281</v>
      </c>
      <c r="B13">
        <v>333041.5</v>
      </c>
      <c r="C13">
        <v>65.658638000488281</v>
      </c>
      <c r="D13">
        <v>3473.398193359375</v>
      </c>
      <c r="E13">
        <v>65.658638000488281</v>
      </c>
      <c r="F13">
        <v>330843.25</v>
      </c>
      <c r="G13">
        <v>65.658638000488281</v>
      </c>
      <c r="H13">
        <v>2952.775390625</v>
      </c>
      <c r="I13">
        <v>65.658439636230469</v>
      </c>
      <c r="J13">
        <v>453427.03125</v>
      </c>
      <c r="K13">
        <v>65.658439636230469</v>
      </c>
      <c r="L13">
        <v>3049.419921875</v>
      </c>
      <c r="M13">
        <v>65.658638000488281</v>
      </c>
      <c r="N13">
        <v>1751048.75</v>
      </c>
      <c r="O13">
        <v>65.658638000488281</v>
      </c>
      <c r="P13">
        <v>-109.07821655273438</v>
      </c>
      <c r="Q13">
        <v>65.658638000488281</v>
      </c>
      <c r="R13">
        <v>1719824.5</v>
      </c>
      <c r="S13">
        <v>65.658638000488281</v>
      </c>
      <c r="T13">
        <v>425.43505859375</v>
      </c>
      <c r="U13">
        <v>65.658439636230469</v>
      </c>
      <c r="V13">
        <v>1508903.375</v>
      </c>
      <c r="W13">
        <v>65.658439636230469</v>
      </c>
      <c r="X13">
        <v>93.290580749511719</v>
      </c>
      <c r="Y13">
        <v>65.658439636230469</v>
      </c>
      <c r="Z13">
        <v>1410838.25</v>
      </c>
      <c r="AA13">
        <v>65.658439636230469</v>
      </c>
      <c r="AB13">
        <v>1266.15771484375</v>
      </c>
      <c r="AC13">
        <v>65.658096313476562</v>
      </c>
      <c r="AD13">
        <v>1331648.5</v>
      </c>
      <c r="AE13">
        <v>65.658096313476562</v>
      </c>
      <c r="AF13">
        <v>793.55181884765625</v>
      </c>
      <c r="AG13">
        <v>65.658096313476562</v>
      </c>
      <c r="AH13">
        <v>1273871.375</v>
      </c>
      <c r="AI13">
        <v>65.658096313476562</v>
      </c>
      <c r="AJ13">
        <v>2111.68994140625</v>
      </c>
      <c r="AK13">
        <v>65.656196594238281</v>
      </c>
      <c r="AL13">
        <v>1217372.875</v>
      </c>
      <c r="AM13">
        <v>65.656196594238281</v>
      </c>
      <c r="AN13">
        <v>1598.6043701171875</v>
      </c>
      <c r="AO13">
        <v>65.656196594238281</v>
      </c>
      <c r="AP13">
        <v>1264238</v>
      </c>
      <c r="AQ13">
        <v>65.656196594238281</v>
      </c>
      <c r="AR13">
        <v>1353.146484375</v>
      </c>
      <c r="AS13">
        <v>65.65606689453125</v>
      </c>
      <c r="AT13">
        <v>1330531.875</v>
      </c>
      <c r="AU13">
        <v>65.65606689453125</v>
      </c>
      <c r="AV13">
        <v>1431.3941650390625</v>
      </c>
      <c r="AW13">
        <v>65.65606689453125</v>
      </c>
      <c r="AX13">
        <v>1504334.625</v>
      </c>
      <c r="AY13">
        <v>65.65606689453125</v>
      </c>
      <c r="AZ13">
        <v>2648.99560546875</v>
      </c>
      <c r="BA13">
        <v>65.657974243164062</v>
      </c>
      <c r="BB13">
        <v>1745046.25</v>
      </c>
      <c r="BC13">
        <v>65.657974243164062</v>
      </c>
      <c r="BD13">
        <v>3319.839599609375</v>
      </c>
      <c r="BE13">
        <v>65.657974243164062</v>
      </c>
      <c r="BF13">
        <v>1691974.25</v>
      </c>
      <c r="BG13">
        <v>65.657974243164062</v>
      </c>
      <c r="BH13">
        <v>241.56611633300781</v>
      </c>
      <c r="BI13">
        <v>65.658638000488281</v>
      </c>
      <c r="BJ13">
        <v>1922924.625</v>
      </c>
      <c r="BK13">
        <v>65.658638000488281</v>
      </c>
      <c r="BL13">
        <v>760.642822265625</v>
      </c>
      <c r="BM13">
        <v>65.658638000488281</v>
      </c>
      <c r="BN13">
        <v>1609960.875</v>
      </c>
      <c r="BO13">
        <v>65.658638000488281</v>
      </c>
      <c r="BP13">
        <v>2847.43310546875</v>
      </c>
      <c r="BQ13">
        <v>65.658439636230469</v>
      </c>
      <c r="BR13">
        <v>1585203.875</v>
      </c>
      <c r="BS13">
        <v>65.658439636230469</v>
      </c>
      <c r="BT13">
        <v>823.31781005859375</v>
      </c>
      <c r="BU13">
        <v>65.658439636230469</v>
      </c>
      <c r="BV13">
        <v>1701560.875</v>
      </c>
      <c r="BW13">
        <v>65.658439636230469</v>
      </c>
      <c r="BX13">
        <v>3374.982421875</v>
      </c>
      <c r="BY13">
        <v>65.658096313476562</v>
      </c>
      <c r="BZ13">
        <v>1537762.375</v>
      </c>
      <c r="CA13">
        <v>65.658096313476562</v>
      </c>
      <c r="CB13">
        <v>1682.49951171875</v>
      </c>
      <c r="CC13">
        <v>65.658096313476562</v>
      </c>
      <c r="CD13">
        <v>1428893.75</v>
      </c>
      <c r="CE13">
        <v>65.658096313476562</v>
      </c>
      <c r="CF13">
        <v>1399.235107421875</v>
      </c>
      <c r="CG13">
        <v>65.656196594238281</v>
      </c>
      <c r="CH13">
        <v>1337860</v>
      </c>
      <c r="CI13">
        <v>65.656196594238281</v>
      </c>
      <c r="CJ13">
        <v>1383.911376953125</v>
      </c>
      <c r="CK13">
        <v>65.656196594238281</v>
      </c>
      <c r="CL13">
        <v>1458644.625</v>
      </c>
      <c r="CM13">
        <v>65.656196594238281</v>
      </c>
      <c r="CN13">
        <v>5596.015625</v>
      </c>
      <c r="CO13">
        <v>65.65606689453125</v>
      </c>
      <c r="CP13">
        <v>1452948.625</v>
      </c>
      <c r="CQ13">
        <v>65.65606689453125</v>
      </c>
      <c r="CR13">
        <v>1176.219482421875</v>
      </c>
      <c r="CS13">
        <v>65.65606689453125</v>
      </c>
      <c r="CT13">
        <v>1495936.875</v>
      </c>
      <c r="CU13">
        <v>65.65606689453125</v>
      </c>
      <c r="CV13">
        <v>4640.9736328125</v>
      </c>
      <c r="CW13">
        <v>65.657974243164062</v>
      </c>
      <c r="CX13">
        <v>1701822</v>
      </c>
      <c r="CY13">
        <v>65.657974243164062</v>
      </c>
      <c r="CZ13">
        <v>3663.735107421875</v>
      </c>
      <c r="DA13">
        <v>65.657974243164062</v>
      </c>
      <c r="DB13">
        <v>1783583.125</v>
      </c>
      <c r="DC13">
        <v>65.657974243164062</v>
      </c>
      <c r="DD13">
        <v>3100.237060546875</v>
      </c>
      <c r="DE13">
        <v>65.658638000488281</v>
      </c>
      <c r="DF13">
        <v>2104429.75</v>
      </c>
      <c r="DG13">
        <v>65.658638000488281</v>
      </c>
      <c r="DH13">
        <v>372.21981811523438</v>
      </c>
      <c r="DI13">
        <v>65.658638000488281</v>
      </c>
      <c r="DJ13">
        <v>1948355.25</v>
      </c>
      <c r="DK13">
        <v>65.658638000488281</v>
      </c>
      <c r="DL13">
        <v>2703.065673828125</v>
      </c>
      <c r="DM13">
        <v>65.658439636230469</v>
      </c>
      <c r="DN13">
        <v>1982561</v>
      </c>
      <c r="DO13">
        <v>65.658439636230469</v>
      </c>
      <c r="DP13">
        <v>1919.598388671875</v>
      </c>
      <c r="DQ13">
        <v>65.658439636230469</v>
      </c>
      <c r="DR13">
        <v>1726520.125</v>
      </c>
      <c r="DS13">
        <v>65.658439636230469</v>
      </c>
      <c r="DT13">
        <v>2614.09130859375</v>
      </c>
      <c r="DU13">
        <v>65.658096313476562</v>
      </c>
      <c r="DV13">
        <v>1661023.75</v>
      </c>
      <c r="DW13">
        <v>65.658096313476562</v>
      </c>
      <c r="DX13">
        <v>2835.33642578125</v>
      </c>
      <c r="DY13">
        <v>65.658096313476562</v>
      </c>
      <c r="DZ13">
        <v>1569461.5</v>
      </c>
      <c r="EA13">
        <v>65.658096313476562</v>
      </c>
      <c r="EB13">
        <v>3401.112548828125</v>
      </c>
    </row>
    <row r="14" spans="1:148" x14ac:dyDescent="0.2">
      <c r="A14">
        <v>65.790260314941406</v>
      </c>
      <c r="B14">
        <v>332081.59375</v>
      </c>
      <c r="C14">
        <v>65.790260314941406</v>
      </c>
      <c r="D14">
        <v>2874.8505859375</v>
      </c>
      <c r="E14">
        <v>65.790260314941406</v>
      </c>
      <c r="F14">
        <v>328384.375</v>
      </c>
      <c r="G14">
        <v>65.790260314941406</v>
      </c>
      <c r="H14">
        <v>2521.361572265625</v>
      </c>
      <c r="I14">
        <v>65.790184020996094</v>
      </c>
      <c r="J14">
        <v>451925.5</v>
      </c>
      <c r="K14">
        <v>65.790184020996094</v>
      </c>
      <c r="L14">
        <v>3094.404541015625</v>
      </c>
      <c r="M14">
        <v>65.790260314941406</v>
      </c>
      <c r="N14">
        <v>1739846.125</v>
      </c>
      <c r="O14">
        <v>65.790260314941406</v>
      </c>
      <c r="P14">
        <v>400.89773559570312</v>
      </c>
      <c r="Q14">
        <v>65.790260314941406</v>
      </c>
      <c r="R14">
        <v>1710282.5</v>
      </c>
      <c r="S14">
        <v>65.790260314941406</v>
      </c>
      <c r="T14">
        <v>86.051254272460938</v>
      </c>
      <c r="U14">
        <v>65.790184020996094</v>
      </c>
      <c r="V14">
        <v>1497894.875</v>
      </c>
      <c r="W14">
        <v>65.790184020996094</v>
      </c>
      <c r="X14">
        <v>374.34463500976562</v>
      </c>
      <c r="Y14">
        <v>65.790184020996094</v>
      </c>
      <c r="Z14">
        <v>1401419.5</v>
      </c>
      <c r="AA14">
        <v>65.790184020996094</v>
      </c>
      <c r="AB14">
        <v>1227.9205322265625</v>
      </c>
      <c r="AC14">
        <v>65.789634704589844</v>
      </c>
      <c r="AD14">
        <v>1321505.125</v>
      </c>
      <c r="AE14">
        <v>65.789634704589844</v>
      </c>
      <c r="AF14">
        <v>925.258056640625</v>
      </c>
      <c r="AG14">
        <v>65.789634704589844</v>
      </c>
      <c r="AH14">
        <v>1264851</v>
      </c>
      <c r="AI14">
        <v>65.789634704589844</v>
      </c>
      <c r="AJ14">
        <v>2094.192626953125</v>
      </c>
      <c r="AK14">
        <v>65.78753662109375</v>
      </c>
      <c r="AL14">
        <v>1207789.375</v>
      </c>
      <c r="AM14">
        <v>65.78753662109375</v>
      </c>
      <c r="AN14">
        <v>1421.837646484375</v>
      </c>
      <c r="AO14">
        <v>65.78753662109375</v>
      </c>
      <c r="AP14">
        <v>1255475.75</v>
      </c>
      <c r="AQ14">
        <v>65.78753662109375</v>
      </c>
      <c r="AR14">
        <v>1557.2547607421875</v>
      </c>
      <c r="AS14">
        <v>65.787483215332031</v>
      </c>
      <c r="AT14">
        <v>1321752.375</v>
      </c>
      <c r="AU14">
        <v>65.787483215332031</v>
      </c>
      <c r="AV14">
        <v>1355.6295166015625</v>
      </c>
      <c r="AW14">
        <v>65.787483215332031</v>
      </c>
      <c r="AX14">
        <v>1493766.625</v>
      </c>
      <c r="AY14">
        <v>65.787483215332031</v>
      </c>
      <c r="AZ14">
        <v>2400.963623046875</v>
      </c>
      <c r="BA14">
        <v>65.789642333984375</v>
      </c>
      <c r="BB14">
        <v>1733645.125</v>
      </c>
      <c r="BC14">
        <v>65.789642333984375</v>
      </c>
      <c r="BD14">
        <v>2907.26025390625</v>
      </c>
      <c r="BE14">
        <v>65.789642333984375</v>
      </c>
      <c r="BF14">
        <v>1678847</v>
      </c>
      <c r="BG14">
        <v>65.789642333984375</v>
      </c>
      <c r="BH14">
        <v>580.12506103515625</v>
      </c>
      <c r="BI14">
        <v>65.790260314941406</v>
      </c>
      <c r="BJ14">
        <v>1910287.375</v>
      </c>
      <c r="BK14">
        <v>65.790260314941406</v>
      </c>
      <c r="BL14">
        <v>206.25733947753906</v>
      </c>
      <c r="BM14">
        <v>65.790260314941406</v>
      </c>
      <c r="BN14">
        <v>1600404.125</v>
      </c>
      <c r="BO14">
        <v>65.790260314941406</v>
      </c>
      <c r="BP14">
        <v>2917.822265625</v>
      </c>
      <c r="BQ14">
        <v>65.790184020996094</v>
      </c>
      <c r="BR14">
        <v>1572881.75</v>
      </c>
      <c r="BS14">
        <v>65.790184020996094</v>
      </c>
      <c r="BT14">
        <v>1170.8157958984375</v>
      </c>
      <c r="BU14">
        <v>65.790184020996094</v>
      </c>
      <c r="BV14">
        <v>1691687.75</v>
      </c>
      <c r="BW14">
        <v>65.790184020996094</v>
      </c>
      <c r="BX14">
        <v>3434.544921875</v>
      </c>
      <c r="BY14">
        <v>65.789634704589844</v>
      </c>
      <c r="BZ14">
        <v>1528463.375</v>
      </c>
      <c r="CA14">
        <v>65.789634704589844</v>
      </c>
      <c r="CB14">
        <v>1476.8028564453125</v>
      </c>
      <c r="CC14">
        <v>65.789634704589844</v>
      </c>
      <c r="CD14">
        <v>1417931.625</v>
      </c>
      <c r="CE14">
        <v>65.789634704589844</v>
      </c>
      <c r="CF14">
        <v>1507.8560791015625</v>
      </c>
      <c r="CG14">
        <v>65.78753662109375</v>
      </c>
      <c r="CH14">
        <v>1329098.5</v>
      </c>
      <c r="CI14">
        <v>65.78753662109375</v>
      </c>
      <c r="CJ14">
        <v>1104.3870849609375</v>
      </c>
      <c r="CK14">
        <v>65.78753662109375</v>
      </c>
      <c r="CL14">
        <v>1449357</v>
      </c>
      <c r="CM14">
        <v>65.78753662109375</v>
      </c>
      <c r="CN14">
        <v>5303.1005859375</v>
      </c>
      <c r="CO14">
        <v>65.787483215332031</v>
      </c>
      <c r="CP14">
        <v>1442899.375</v>
      </c>
      <c r="CQ14">
        <v>65.787483215332031</v>
      </c>
      <c r="CR14">
        <v>1585.9033203125</v>
      </c>
      <c r="CS14">
        <v>65.787483215332031</v>
      </c>
      <c r="CT14">
        <v>1485862.5</v>
      </c>
      <c r="CU14">
        <v>65.787483215332031</v>
      </c>
      <c r="CV14">
        <v>4577.2685546875</v>
      </c>
      <c r="CW14">
        <v>65.789642333984375</v>
      </c>
      <c r="CX14">
        <v>1689345.375</v>
      </c>
      <c r="CY14">
        <v>65.789642333984375</v>
      </c>
      <c r="CZ14">
        <v>3747.018798828125</v>
      </c>
      <c r="DA14">
        <v>65.789642333984375</v>
      </c>
      <c r="DB14">
        <v>1767641</v>
      </c>
      <c r="DC14">
        <v>65.789642333984375</v>
      </c>
      <c r="DD14">
        <v>3114.8544921875</v>
      </c>
      <c r="DE14">
        <v>65.790260314941406</v>
      </c>
      <c r="DF14">
        <v>2092063.5</v>
      </c>
      <c r="DG14">
        <v>65.790260314941406</v>
      </c>
      <c r="DH14">
        <v>492.38406372070312</v>
      </c>
      <c r="DI14">
        <v>65.790260314941406</v>
      </c>
      <c r="DJ14">
        <v>1939299.25</v>
      </c>
      <c r="DK14">
        <v>65.790260314941406</v>
      </c>
      <c r="DL14">
        <v>3088.6328125</v>
      </c>
      <c r="DM14">
        <v>65.790184020996094</v>
      </c>
      <c r="DN14">
        <v>1972268.25</v>
      </c>
      <c r="DO14">
        <v>65.790184020996094</v>
      </c>
      <c r="DP14">
        <v>1575.05322265625</v>
      </c>
      <c r="DQ14">
        <v>65.790184020996094</v>
      </c>
      <c r="DR14">
        <v>1717918.75</v>
      </c>
      <c r="DS14">
        <v>65.790184020996094</v>
      </c>
      <c r="DT14">
        <v>1872.25390625</v>
      </c>
      <c r="DU14">
        <v>65.789634704589844</v>
      </c>
      <c r="DV14">
        <v>1649927.75</v>
      </c>
      <c r="DW14">
        <v>65.789634704589844</v>
      </c>
      <c r="DX14">
        <v>2899.214111328125</v>
      </c>
      <c r="DY14">
        <v>65.789634704589844</v>
      </c>
      <c r="DZ14">
        <v>1560754.25</v>
      </c>
      <c r="EA14">
        <v>65.789634704589844</v>
      </c>
      <c r="EB14">
        <v>3100.281982421875</v>
      </c>
    </row>
    <row r="15" spans="1:148" x14ac:dyDescent="0.2">
      <c r="A15">
        <v>65.921890258789062</v>
      </c>
      <c r="B15">
        <v>325361.21875</v>
      </c>
      <c r="C15">
        <v>65.921890258789062</v>
      </c>
      <c r="D15">
        <v>2336.5693359375</v>
      </c>
      <c r="E15">
        <v>65.921890258789062</v>
      </c>
      <c r="F15">
        <v>325765.5625</v>
      </c>
      <c r="G15">
        <v>65.921890258789062</v>
      </c>
      <c r="H15">
        <v>2572.03515625</v>
      </c>
      <c r="I15">
        <v>65.92193603515625</v>
      </c>
      <c r="J15">
        <v>447769.8125</v>
      </c>
      <c r="K15">
        <v>65.92193603515625</v>
      </c>
      <c r="L15">
        <v>3076.393798828125</v>
      </c>
      <c r="M15">
        <v>65.921890258789062</v>
      </c>
      <c r="N15">
        <v>1731387</v>
      </c>
      <c r="O15">
        <v>65.921890258789062</v>
      </c>
      <c r="P15">
        <v>146.0504150390625</v>
      </c>
      <c r="Q15">
        <v>65.921890258789062</v>
      </c>
      <c r="R15">
        <v>1696458.625</v>
      </c>
      <c r="S15">
        <v>65.921890258789062</v>
      </c>
      <c r="T15">
        <v>222.37094116210938</v>
      </c>
      <c r="U15">
        <v>65.92193603515625</v>
      </c>
      <c r="V15">
        <v>1487974.625</v>
      </c>
      <c r="W15">
        <v>65.92193603515625</v>
      </c>
      <c r="X15">
        <v>464.231201171875</v>
      </c>
      <c r="Y15">
        <v>65.92193603515625</v>
      </c>
      <c r="Z15">
        <v>1393396.75</v>
      </c>
      <c r="AA15">
        <v>65.92193603515625</v>
      </c>
      <c r="AB15">
        <v>1317.821533203125</v>
      </c>
      <c r="AC15">
        <v>65.921173095703125</v>
      </c>
      <c r="AD15">
        <v>1312983.625</v>
      </c>
      <c r="AE15">
        <v>65.921173095703125</v>
      </c>
      <c r="AF15">
        <v>765.76263427734375</v>
      </c>
      <c r="AG15">
        <v>65.921173095703125</v>
      </c>
      <c r="AH15">
        <v>1257023.25</v>
      </c>
      <c r="AI15">
        <v>65.921173095703125</v>
      </c>
      <c r="AJ15">
        <v>2181.48876953125</v>
      </c>
      <c r="AK15">
        <v>65.918876647949219</v>
      </c>
      <c r="AL15">
        <v>1200344.5</v>
      </c>
      <c r="AM15">
        <v>65.918876647949219</v>
      </c>
      <c r="AN15">
        <v>1284.6815185546875</v>
      </c>
      <c r="AO15">
        <v>65.918876647949219</v>
      </c>
      <c r="AP15">
        <v>1247726.375</v>
      </c>
      <c r="AQ15">
        <v>65.918876647949219</v>
      </c>
      <c r="AR15">
        <v>1087.011962890625</v>
      </c>
      <c r="AS15">
        <v>65.918899536132812</v>
      </c>
      <c r="AT15">
        <v>1313740.875</v>
      </c>
      <c r="AU15">
        <v>65.918899536132812</v>
      </c>
      <c r="AV15">
        <v>1440.46875</v>
      </c>
      <c r="AW15">
        <v>65.918899536132812</v>
      </c>
      <c r="AX15">
        <v>1485086.875</v>
      </c>
      <c r="AY15">
        <v>65.918899536132812</v>
      </c>
      <c r="AZ15">
        <v>2086.779541015625</v>
      </c>
      <c r="BA15">
        <v>65.921318054199219</v>
      </c>
      <c r="BB15">
        <v>1721902.625</v>
      </c>
      <c r="BC15">
        <v>65.921318054199219</v>
      </c>
      <c r="BD15">
        <v>2633.06787109375</v>
      </c>
      <c r="BE15">
        <v>65.921318054199219</v>
      </c>
      <c r="BF15">
        <v>1668862.375</v>
      </c>
      <c r="BG15">
        <v>65.921318054199219</v>
      </c>
      <c r="BH15">
        <v>332.53573608398438</v>
      </c>
      <c r="BI15">
        <v>65.921890258789062</v>
      </c>
      <c r="BJ15">
        <v>1898667.75</v>
      </c>
      <c r="BK15">
        <v>65.921890258789062</v>
      </c>
      <c r="BL15">
        <v>1144.93212890625</v>
      </c>
      <c r="BM15">
        <v>65.921890258789062</v>
      </c>
      <c r="BN15">
        <v>1591060.25</v>
      </c>
      <c r="BO15">
        <v>65.921890258789062</v>
      </c>
      <c r="BP15">
        <v>3127.782470703125</v>
      </c>
      <c r="BQ15">
        <v>65.92193603515625</v>
      </c>
      <c r="BR15">
        <v>1564138.125</v>
      </c>
      <c r="BS15">
        <v>65.92193603515625</v>
      </c>
      <c r="BT15">
        <v>1112.6290283203125</v>
      </c>
      <c r="BU15">
        <v>65.92193603515625</v>
      </c>
      <c r="BV15">
        <v>1679929.125</v>
      </c>
      <c r="BW15">
        <v>65.92193603515625</v>
      </c>
      <c r="BX15">
        <v>3182.03076171875</v>
      </c>
      <c r="BY15">
        <v>65.921173095703125</v>
      </c>
      <c r="BZ15">
        <v>1517635.5</v>
      </c>
      <c r="CA15">
        <v>65.921173095703125</v>
      </c>
      <c r="CB15">
        <v>1475.7666015625</v>
      </c>
      <c r="CC15">
        <v>65.921173095703125</v>
      </c>
      <c r="CD15">
        <v>1409600.125</v>
      </c>
      <c r="CE15">
        <v>65.921173095703125</v>
      </c>
      <c r="CF15">
        <v>1580.03955078125</v>
      </c>
      <c r="CG15">
        <v>65.918876647949219</v>
      </c>
      <c r="CH15">
        <v>1320208.375</v>
      </c>
      <c r="CI15">
        <v>65.918876647949219</v>
      </c>
      <c r="CJ15">
        <v>1157.05712890625</v>
      </c>
      <c r="CK15">
        <v>65.918876647949219</v>
      </c>
      <c r="CL15">
        <v>1440100</v>
      </c>
      <c r="CM15">
        <v>65.918876647949219</v>
      </c>
      <c r="CN15">
        <v>5021.69189453125</v>
      </c>
      <c r="CO15">
        <v>65.918899536132812</v>
      </c>
      <c r="CP15">
        <v>1434099</v>
      </c>
      <c r="CQ15">
        <v>65.918899536132812</v>
      </c>
      <c r="CR15">
        <v>1481.5909423828125</v>
      </c>
      <c r="CS15">
        <v>65.918899536132812</v>
      </c>
      <c r="CT15">
        <v>1475795.75</v>
      </c>
      <c r="CU15">
        <v>65.918899536132812</v>
      </c>
      <c r="CV15">
        <v>4418.69921875</v>
      </c>
      <c r="CW15">
        <v>65.921318054199219</v>
      </c>
      <c r="CX15">
        <v>1680038.75</v>
      </c>
      <c r="CY15">
        <v>65.921318054199219</v>
      </c>
      <c r="CZ15">
        <v>3738.26513671875</v>
      </c>
      <c r="DA15">
        <v>65.921318054199219</v>
      </c>
      <c r="DB15">
        <v>1756614.875</v>
      </c>
      <c r="DC15">
        <v>65.921318054199219</v>
      </c>
      <c r="DD15">
        <v>2994.036376953125</v>
      </c>
      <c r="DE15">
        <v>65.921890258789062</v>
      </c>
      <c r="DF15">
        <v>2079515.25</v>
      </c>
      <c r="DG15">
        <v>65.921890258789062</v>
      </c>
      <c r="DH15">
        <v>-12.976101875305176</v>
      </c>
      <c r="DI15">
        <v>65.921890258789062</v>
      </c>
      <c r="DJ15">
        <v>1926955.5</v>
      </c>
      <c r="DK15">
        <v>65.921890258789062</v>
      </c>
      <c r="DL15">
        <v>2695.1328125</v>
      </c>
      <c r="DM15">
        <v>65.92193603515625</v>
      </c>
      <c r="DN15">
        <v>1959687.5</v>
      </c>
      <c r="DO15">
        <v>65.92193603515625</v>
      </c>
      <c r="DP15">
        <v>1528.927001953125</v>
      </c>
      <c r="DQ15">
        <v>65.92193603515625</v>
      </c>
      <c r="DR15">
        <v>1704607.375</v>
      </c>
      <c r="DS15">
        <v>65.92193603515625</v>
      </c>
      <c r="DT15">
        <v>2463.716796875</v>
      </c>
      <c r="DU15">
        <v>65.921173095703125</v>
      </c>
      <c r="DV15">
        <v>1638864.75</v>
      </c>
      <c r="DW15">
        <v>65.921173095703125</v>
      </c>
      <c r="DX15">
        <v>2953.9921875</v>
      </c>
      <c r="DY15">
        <v>65.921173095703125</v>
      </c>
      <c r="DZ15">
        <v>1553249.875</v>
      </c>
      <c r="EA15">
        <v>65.921173095703125</v>
      </c>
      <c r="EB15">
        <v>2902.510986328125</v>
      </c>
    </row>
    <row r="16" spans="1:148" x14ac:dyDescent="0.2">
      <c r="A16">
        <v>66.053512573242188</v>
      </c>
      <c r="B16">
        <v>322729.28125</v>
      </c>
      <c r="C16">
        <v>66.053512573242188</v>
      </c>
      <c r="D16">
        <v>2837.248779296875</v>
      </c>
      <c r="E16">
        <v>66.053512573242188</v>
      </c>
      <c r="F16">
        <v>321450.34375</v>
      </c>
      <c r="G16">
        <v>66.053512573242188</v>
      </c>
      <c r="H16">
        <v>2353.77294921875</v>
      </c>
      <c r="I16">
        <v>66.053680419921875</v>
      </c>
      <c r="J16">
        <v>442677.9375</v>
      </c>
      <c r="K16">
        <v>66.053680419921875</v>
      </c>
      <c r="L16">
        <v>3477.85693359375</v>
      </c>
      <c r="M16">
        <v>66.053512573242188</v>
      </c>
      <c r="N16">
        <v>1720692</v>
      </c>
      <c r="O16">
        <v>66.053512573242188</v>
      </c>
      <c r="P16">
        <v>132.93756103515625</v>
      </c>
      <c r="Q16">
        <v>66.053512573242188</v>
      </c>
      <c r="R16">
        <v>1685316.625</v>
      </c>
      <c r="S16">
        <v>66.053512573242188</v>
      </c>
      <c r="T16">
        <v>669.8009033203125</v>
      </c>
      <c r="U16">
        <v>66.053680419921875</v>
      </c>
      <c r="V16">
        <v>1478321.5</v>
      </c>
      <c r="W16">
        <v>66.053680419921875</v>
      </c>
      <c r="X16">
        <v>372.8646240234375</v>
      </c>
      <c r="Y16">
        <v>66.053680419921875</v>
      </c>
      <c r="Z16">
        <v>1384937.5</v>
      </c>
      <c r="AA16">
        <v>66.053680419921875</v>
      </c>
      <c r="AB16">
        <v>1489.66455078125</v>
      </c>
      <c r="AC16">
        <v>66.052719116210938</v>
      </c>
      <c r="AD16">
        <v>1305330.25</v>
      </c>
      <c r="AE16">
        <v>66.052719116210938</v>
      </c>
      <c r="AF16">
        <v>592.3006591796875</v>
      </c>
      <c r="AG16">
        <v>66.052719116210938</v>
      </c>
      <c r="AH16">
        <v>1249462.75</v>
      </c>
      <c r="AI16">
        <v>66.052719116210938</v>
      </c>
      <c r="AJ16">
        <v>2315.214599609375</v>
      </c>
      <c r="AK16">
        <v>66.050216674804688</v>
      </c>
      <c r="AL16">
        <v>1193552.125</v>
      </c>
      <c r="AM16">
        <v>66.050216674804688</v>
      </c>
      <c r="AN16">
        <v>1698.65966796875</v>
      </c>
      <c r="AO16">
        <v>66.050216674804688</v>
      </c>
      <c r="AP16">
        <v>1241052.25</v>
      </c>
      <c r="AQ16">
        <v>66.050216674804688</v>
      </c>
      <c r="AR16">
        <v>1039.687744140625</v>
      </c>
      <c r="AS16">
        <v>66.050308227539062</v>
      </c>
      <c r="AT16">
        <v>1305654.375</v>
      </c>
      <c r="AU16">
        <v>66.050308227539062</v>
      </c>
      <c r="AV16">
        <v>1611.98046875</v>
      </c>
      <c r="AW16">
        <v>66.050308227539062</v>
      </c>
      <c r="AX16">
        <v>1474945.75</v>
      </c>
      <c r="AY16">
        <v>66.050308227539062</v>
      </c>
      <c r="AZ16">
        <v>2394.198486328125</v>
      </c>
      <c r="BA16">
        <v>66.052993774414062</v>
      </c>
      <c r="BB16">
        <v>1710806</v>
      </c>
      <c r="BC16">
        <v>66.052993774414062</v>
      </c>
      <c r="BD16">
        <v>3120.9736328125</v>
      </c>
      <c r="BE16">
        <v>66.052993774414062</v>
      </c>
      <c r="BF16">
        <v>1658388.25</v>
      </c>
      <c r="BG16">
        <v>66.052993774414062</v>
      </c>
      <c r="BH16">
        <v>89.479499816894531</v>
      </c>
      <c r="BI16">
        <v>66.053512573242188</v>
      </c>
      <c r="BJ16">
        <v>1887544.125</v>
      </c>
      <c r="BK16">
        <v>66.053512573242188</v>
      </c>
      <c r="BL16">
        <v>729.04864501953125</v>
      </c>
      <c r="BM16">
        <v>66.053512573242188</v>
      </c>
      <c r="BN16">
        <v>1578888.125</v>
      </c>
      <c r="BO16">
        <v>66.053512573242188</v>
      </c>
      <c r="BP16">
        <v>3134.858154296875</v>
      </c>
      <c r="BQ16">
        <v>66.053680419921875</v>
      </c>
      <c r="BR16">
        <v>1552953.375</v>
      </c>
      <c r="BS16">
        <v>66.053680419921875</v>
      </c>
      <c r="BT16">
        <v>817.62701416015625</v>
      </c>
      <c r="BU16">
        <v>66.053680419921875</v>
      </c>
      <c r="BV16">
        <v>1667224.375</v>
      </c>
      <c r="BW16">
        <v>66.053680419921875</v>
      </c>
      <c r="BX16">
        <v>3156.30322265625</v>
      </c>
      <c r="BY16">
        <v>66.052719116210938</v>
      </c>
      <c r="BZ16">
        <v>1506869.375</v>
      </c>
      <c r="CA16">
        <v>66.052719116210938</v>
      </c>
      <c r="CB16">
        <v>1965.7510986328125</v>
      </c>
      <c r="CC16">
        <v>66.052719116210938</v>
      </c>
      <c r="CD16">
        <v>1399416.375</v>
      </c>
      <c r="CE16">
        <v>66.052719116210938</v>
      </c>
      <c r="CF16">
        <v>1641.9029541015625</v>
      </c>
      <c r="CG16">
        <v>66.050216674804688</v>
      </c>
      <c r="CH16">
        <v>1311725.375</v>
      </c>
      <c r="CI16">
        <v>66.050216674804688</v>
      </c>
      <c r="CJ16">
        <v>1463.2391357421875</v>
      </c>
      <c r="CK16">
        <v>66.050216674804688</v>
      </c>
      <c r="CL16">
        <v>1428402.25</v>
      </c>
      <c r="CM16">
        <v>66.050216674804688</v>
      </c>
      <c r="CN16">
        <v>5237.17041015625</v>
      </c>
      <c r="CO16">
        <v>66.050308227539062</v>
      </c>
      <c r="CP16">
        <v>1423774.125</v>
      </c>
      <c r="CQ16">
        <v>66.050308227539062</v>
      </c>
      <c r="CR16">
        <v>1070.5526123046875</v>
      </c>
      <c r="CS16">
        <v>66.050308227539062</v>
      </c>
      <c r="CT16">
        <v>1465105.5</v>
      </c>
      <c r="CU16">
        <v>66.050308227539062</v>
      </c>
      <c r="CV16">
        <v>4334.0205078125</v>
      </c>
      <c r="CW16">
        <v>66.052993774414062</v>
      </c>
      <c r="CX16">
        <v>1669426.875</v>
      </c>
      <c r="CY16">
        <v>66.052993774414062</v>
      </c>
      <c r="CZ16">
        <v>3744.91943359375</v>
      </c>
      <c r="DA16">
        <v>66.052993774414062</v>
      </c>
      <c r="DB16">
        <v>1745298</v>
      </c>
      <c r="DC16">
        <v>66.052993774414062</v>
      </c>
      <c r="DD16">
        <v>2444.9404296875</v>
      </c>
      <c r="DE16">
        <v>66.053512573242188</v>
      </c>
      <c r="DF16">
        <v>2064795.25</v>
      </c>
      <c r="DG16">
        <v>66.053512573242188</v>
      </c>
      <c r="DH16">
        <v>594.74139404296875</v>
      </c>
      <c r="DI16">
        <v>66.053512573242188</v>
      </c>
      <c r="DJ16">
        <v>1911975.125</v>
      </c>
      <c r="DK16">
        <v>66.053512573242188</v>
      </c>
      <c r="DL16">
        <v>2190.4736328125</v>
      </c>
      <c r="DM16">
        <v>66.053680419921875</v>
      </c>
      <c r="DN16">
        <v>1947461.25</v>
      </c>
      <c r="DO16">
        <v>66.053680419921875</v>
      </c>
      <c r="DP16">
        <v>1433.958251953125</v>
      </c>
      <c r="DQ16">
        <v>66.053680419921875</v>
      </c>
      <c r="DR16">
        <v>1695061.125</v>
      </c>
      <c r="DS16">
        <v>66.053680419921875</v>
      </c>
      <c r="DT16">
        <v>1898.718017578125</v>
      </c>
      <c r="DU16">
        <v>66.052719116210938</v>
      </c>
      <c r="DV16">
        <v>1627231.375</v>
      </c>
      <c r="DW16">
        <v>66.052719116210938</v>
      </c>
      <c r="DX16">
        <v>2530.380615234375</v>
      </c>
      <c r="DY16">
        <v>66.052719116210938</v>
      </c>
      <c r="DZ16">
        <v>1539899.25</v>
      </c>
      <c r="EA16">
        <v>66.052719116210938</v>
      </c>
      <c r="EB16">
        <v>2257.178466796875</v>
      </c>
    </row>
    <row r="17" spans="1:132" x14ac:dyDescent="0.2">
      <c r="A17">
        <v>66.185142517089844</v>
      </c>
      <c r="B17">
        <v>319526.8125</v>
      </c>
      <c r="C17">
        <v>66.185142517089844</v>
      </c>
      <c r="D17">
        <v>3195.4951171875</v>
      </c>
      <c r="E17">
        <v>66.185142517089844</v>
      </c>
      <c r="F17">
        <v>316683.96875</v>
      </c>
      <c r="G17">
        <v>66.185142517089844</v>
      </c>
      <c r="H17">
        <v>2381.007568359375</v>
      </c>
      <c r="I17">
        <v>66.1854248046875</v>
      </c>
      <c r="J17">
        <v>438534.59375</v>
      </c>
      <c r="K17">
        <v>66.1854248046875</v>
      </c>
      <c r="L17">
        <v>3786.961669921875</v>
      </c>
      <c r="M17">
        <v>66.185142517089844</v>
      </c>
      <c r="N17">
        <v>1709986</v>
      </c>
      <c r="O17">
        <v>66.185142517089844</v>
      </c>
      <c r="P17">
        <v>237.47758483886719</v>
      </c>
      <c r="Q17">
        <v>66.185142517089844</v>
      </c>
      <c r="R17">
        <v>1673684.375</v>
      </c>
      <c r="S17">
        <v>66.185142517089844</v>
      </c>
      <c r="T17">
        <v>352.40481567382812</v>
      </c>
      <c r="U17">
        <v>66.1854248046875</v>
      </c>
      <c r="V17">
        <v>1467669.75</v>
      </c>
      <c r="W17">
        <v>66.1854248046875</v>
      </c>
      <c r="X17">
        <v>378.66433715820312</v>
      </c>
      <c r="Y17">
        <v>66.1854248046875</v>
      </c>
      <c r="Z17">
        <v>1374946.625</v>
      </c>
      <c r="AA17">
        <v>66.1854248046875</v>
      </c>
      <c r="AB17">
        <v>1381.1387939453125</v>
      </c>
      <c r="AC17">
        <v>66.184257507324219</v>
      </c>
      <c r="AD17">
        <v>1296344</v>
      </c>
      <c r="AE17">
        <v>66.184257507324219</v>
      </c>
      <c r="AF17">
        <v>577.64935302734375</v>
      </c>
      <c r="AG17">
        <v>66.184257507324219</v>
      </c>
      <c r="AH17">
        <v>1239600.375</v>
      </c>
      <c r="AI17">
        <v>66.184257507324219</v>
      </c>
      <c r="AJ17">
        <v>2185.26416015625</v>
      </c>
      <c r="AK17">
        <v>66.181549072265625</v>
      </c>
      <c r="AL17">
        <v>1184495.625</v>
      </c>
      <c r="AM17">
        <v>66.181549072265625</v>
      </c>
      <c r="AN17">
        <v>1685.976806640625</v>
      </c>
      <c r="AO17">
        <v>66.181549072265625</v>
      </c>
      <c r="AP17">
        <v>1231611.375</v>
      </c>
      <c r="AQ17">
        <v>66.181549072265625</v>
      </c>
      <c r="AR17">
        <v>1563.7894287109375</v>
      </c>
      <c r="AS17">
        <v>66.181724548339844</v>
      </c>
      <c r="AT17">
        <v>1295947.75</v>
      </c>
      <c r="AU17">
        <v>66.181724548339844</v>
      </c>
      <c r="AV17">
        <v>1728.586669921875</v>
      </c>
      <c r="AW17">
        <v>66.181724548339844</v>
      </c>
      <c r="AX17">
        <v>1466036.75</v>
      </c>
      <c r="AY17">
        <v>66.181724548339844</v>
      </c>
      <c r="AZ17">
        <v>2878.216796875</v>
      </c>
      <c r="BA17">
        <v>66.184669494628906</v>
      </c>
      <c r="BB17">
        <v>1700245.5</v>
      </c>
      <c r="BC17">
        <v>66.184669494628906</v>
      </c>
      <c r="BD17">
        <v>3296.811279296875</v>
      </c>
      <c r="BE17">
        <v>66.184669494628906</v>
      </c>
      <c r="BF17">
        <v>1649551.75</v>
      </c>
      <c r="BG17">
        <v>66.184669494628906</v>
      </c>
      <c r="BH17">
        <v>1239.8514404296875</v>
      </c>
      <c r="BI17">
        <v>66.185142517089844</v>
      </c>
      <c r="BJ17">
        <v>1876332.125</v>
      </c>
      <c r="BK17">
        <v>66.185142517089844</v>
      </c>
      <c r="BL17">
        <v>1653.6593017578125</v>
      </c>
      <c r="BM17">
        <v>66.185142517089844</v>
      </c>
      <c r="BN17">
        <v>1569691.875</v>
      </c>
      <c r="BO17">
        <v>66.185142517089844</v>
      </c>
      <c r="BP17">
        <v>3066.95849609375</v>
      </c>
      <c r="BQ17">
        <v>66.1854248046875</v>
      </c>
      <c r="BR17">
        <v>1543371.125</v>
      </c>
      <c r="BS17">
        <v>66.1854248046875</v>
      </c>
      <c r="BT17">
        <v>1572.7442626953125</v>
      </c>
      <c r="BU17">
        <v>66.1854248046875</v>
      </c>
      <c r="BV17">
        <v>1659208.5</v>
      </c>
      <c r="BW17">
        <v>66.1854248046875</v>
      </c>
      <c r="BX17">
        <v>3449.2841796875</v>
      </c>
      <c r="BY17">
        <v>66.184257507324219</v>
      </c>
      <c r="BZ17">
        <v>1498883.375</v>
      </c>
      <c r="CA17">
        <v>66.184257507324219</v>
      </c>
      <c r="CB17">
        <v>1838.8275146484375</v>
      </c>
      <c r="CC17">
        <v>66.184257507324219</v>
      </c>
      <c r="CD17">
        <v>1392325</v>
      </c>
      <c r="CE17">
        <v>66.184257507324219</v>
      </c>
      <c r="CF17">
        <v>1597.032470703125</v>
      </c>
      <c r="CG17">
        <v>66.181549072265625</v>
      </c>
      <c r="CH17">
        <v>1304759.625</v>
      </c>
      <c r="CI17">
        <v>66.181549072265625</v>
      </c>
      <c r="CJ17">
        <v>997.87255859375</v>
      </c>
      <c r="CK17">
        <v>66.181549072265625</v>
      </c>
      <c r="CL17">
        <v>1421299.875</v>
      </c>
      <c r="CM17">
        <v>66.181549072265625</v>
      </c>
      <c r="CN17">
        <v>4915.77294921875</v>
      </c>
      <c r="CO17">
        <v>66.181724548339844</v>
      </c>
      <c r="CP17">
        <v>1416135</v>
      </c>
      <c r="CQ17">
        <v>66.181724548339844</v>
      </c>
      <c r="CR17">
        <v>972.86859130859375</v>
      </c>
      <c r="CS17">
        <v>66.181724548339844</v>
      </c>
      <c r="CT17">
        <v>1456344.875</v>
      </c>
      <c r="CU17">
        <v>66.181724548339844</v>
      </c>
      <c r="CV17">
        <v>4737.7568359375</v>
      </c>
      <c r="CW17">
        <v>66.184669494628906</v>
      </c>
      <c r="CX17">
        <v>1658553.25</v>
      </c>
      <c r="CY17">
        <v>66.184669494628906</v>
      </c>
      <c r="CZ17">
        <v>4025.48974609375</v>
      </c>
      <c r="DA17">
        <v>66.184669494628906</v>
      </c>
      <c r="DB17">
        <v>1734171.375</v>
      </c>
      <c r="DC17">
        <v>66.184669494628906</v>
      </c>
      <c r="DD17">
        <v>2896.21728515625</v>
      </c>
      <c r="DE17">
        <v>66.185142517089844</v>
      </c>
      <c r="DF17">
        <v>2050733</v>
      </c>
      <c r="DG17">
        <v>66.185142517089844</v>
      </c>
      <c r="DH17">
        <v>697.51251220703125</v>
      </c>
      <c r="DI17">
        <v>66.185142517089844</v>
      </c>
      <c r="DJ17">
        <v>1902067</v>
      </c>
      <c r="DK17">
        <v>66.185142517089844</v>
      </c>
      <c r="DL17">
        <v>2615.57275390625</v>
      </c>
      <c r="DM17">
        <v>66.1854248046875</v>
      </c>
      <c r="DN17">
        <v>1935594.5</v>
      </c>
      <c r="DO17">
        <v>66.1854248046875</v>
      </c>
      <c r="DP17">
        <v>1749.109375</v>
      </c>
      <c r="DQ17">
        <v>66.1854248046875</v>
      </c>
      <c r="DR17">
        <v>1684983.25</v>
      </c>
      <c r="DS17">
        <v>66.1854248046875</v>
      </c>
      <c r="DT17">
        <v>1971.935791015625</v>
      </c>
      <c r="DU17">
        <v>66.184257507324219</v>
      </c>
      <c r="DV17">
        <v>1617551.625</v>
      </c>
      <c r="DW17">
        <v>66.184257507324219</v>
      </c>
      <c r="DX17">
        <v>2826.55615234375</v>
      </c>
      <c r="DY17">
        <v>66.184257507324219</v>
      </c>
      <c r="DZ17">
        <v>1529287</v>
      </c>
      <c r="EA17">
        <v>66.184257507324219</v>
      </c>
      <c r="EB17">
        <v>2788.065673828125</v>
      </c>
    </row>
    <row r="18" spans="1:132" x14ac:dyDescent="0.2">
      <c r="A18">
        <v>66.316764831542969</v>
      </c>
      <c r="B18">
        <v>314972.8125</v>
      </c>
      <c r="C18">
        <v>66.316764831542969</v>
      </c>
      <c r="D18">
        <v>2825.42822265625</v>
      </c>
      <c r="E18">
        <v>66.316764831542969</v>
      </c>
      <c r="F18">
        <v>312978.46875</v>
      </c>
      <c r="G18">
        <v>66.316764831542969</v>
      </c>
      <c r="H18">
        <v>2435.124267578125</v>
      </c>
      <c r="I18">
        <v>66.317176818847656</v>
      </c>
      <c r="J18">
        <v>434741.40625</v>
      </c>
      <c r="K18">
        <v>66.317176818847656</v>
      </c>
      <c r="L18">
        <v>3295.003173828125</v>
      </c>
      <c r="M18">
        <v>66.316764831542969</v>
      </c>
      <c r="N18">
        <v>1696543.625</v>
      </c>
      <c r="O18">
        <v>66.316764831542969</v>
      </c>
      <c r="P18">
        <v>17.028985977172852</v>
      </c>
      <c r="Q18">
        <v>66.316764831542969</v>
      </c>
      <c r="R18">
        <v>1664537.5</v>
      </c>
      <c r="S18">
        <v>66.316764831542969</v>
      </c>
      <c r="T18">
        <v>245.5802001953125</v>
      </c>
      <c r="U18">
        <v>66.317176818847656</v>
      </c>
      <c r="V18">
        <v>1459802.75</v>
      </c>
      <c r="W18">
        <v>66.317176818847656</v>
      </c>
      <c r="X18">
        <v>247.36390686035156</v>
      </c>
      <c r="Y18">
        <v>66.317176818847656</v>
      </c>
      <c r="Z18">
        <v>1366611.5</v>
      </c>
      <c r="AA18">
        <v>66.317176818847656</v>
      </c>
      <c r="AB18">
        <v>1528.570068359375</v>
      </c>
      <c r="AC18">
        <v>66.3157958984375</v>
      </c>
      <c r="AD18">
        <v>1287414.875</v>
      </c>
      <c r="AE18">
        <v>66.3157958984375</v>
      </c>
      <c r="AF18">
        <v>524.99591064453125</v>
      </c>
      <c r="AG18">
        <v>66.3157958984375</v>
      </c>
      <c r="AH18">
        <v>1231675.25</v>
      </c>
      <c r="AI18">
        <v>66.3157958984375</v>
      </c>
      <c r="AJ18">
        <v>2019.455078125</v>
      </c>
      <c r="AK18">
        <v>66.312889099121094</v>
      </c>
      <c r="AL18">
        <v>1176816.125</v>
      </c>
      <c r="AM18">
        <v>66.312889099121094</v>
      </c>
      <c r="AN18">
        <v>1711.2177734375</v>
      </c>
      <c r="AO18">
        <v>66.312889099121094</v>
      </c>
      <c r="AP18">
        <v>1224352.625</v>
      </c>
      <c r="AQ18">
        <v>66.312889099121094</v>
      </c>
      <c r="AR18">
        <v>1169.8865966796875</v>
      </c>
      <c r="AS18">
        <v>66.313140869140625</v>
      </c>
      <c r="AT18">
        <v>1287246.25</v>
      </c>
      <c r="AU18">
        <v>66.313140869140625</v>
      </c>
      <c r="AV18">
        <v>1527.5159912109375</v>
      </c>
      <c r="AW18">
        <v>66.313140869140625</v>
      </c>
      <c r="AX18">
        <v>1455857.25</v>
      </c>
      <c r="AY18">
        <v>66.313140869140625</v>
      </c>
      <c r="AZ18">
        <v>2841.043212890625</v>
      </c>
      <c r="BA18">
        <v>66.316337585449219</v>
      </c>
      <c r="BB18">
        <v>1690141.75</v>
      </c>
      <c r="BC18">
        <v>66.316337585449219</v>
      </c>
      <c r="BD18">
        <v>3055.4599609375</v>
      </c>
      <c r="BE18">
        <v>66.316337585449219</v>
      </c>
      <c r="BF18">
        <v>1637424.875</v>
      </c>
      <c r="BG18">
        <v>66.316337585449219</v>
      </c>
      <c r="BH18">
        <v>322.42727661132812</v>
      </c>
      <c r="BI18">
        <v>66.316764831542969</v>
      </c>
      <c r="BJ18">
        <v>1859833.5</v>
      </c>
      <c r="BK18">
        <v>66.316764831542969</v>
      </c>
      <c r="BL18">
        <v>685.6336669921875</v>
      </c>
      <c r="BM18">
        <v>66.316764831542969</v>
      </c>
      <c r="BN18">
        <v>1559720.75</v>
      </c>
      <c r="BO18">
        <v>66.316764831542969</v>
      </c>
      <c r="BP18">
        <v>2962.41259765625</v>
      </c>
      <c r="BQ18">
        <v>66.317176818847656</v>
      </c>
      <c r="BR18">
        <v>1533482.625</v>
      </c>
      <c r="BS18">
        <v>66.317176818847656</v>
      </c>
      <c r="BT18">
        <v>1046.9786376953125</v>
      </c>
      <c r="BU18">
        <v>66.317176818847656</v>
      </c>
      <c r="BV18">
        <v>1646098.5</v>
      </c>
      <c r="BW18">
        <v>66.317176818847656</v>
      </c>
      <c r="BX18">
        <v>3110.8544921875</v>
      </c>
      <c r="BY18">
        <v>66.3157958984375</v>
      </c>
      <c r="BZ18">
        <v>1488516.125</v>
      </c>
      <c r="CA18">
        <v>66.3157958984375</v>
      </c>
      <c r="CB18">
        <v>1836.880126953125</v>
      </c>
      <c r="CC18">
        <v>66.3157958984375</v>
      </c>
      <c r="CD18">
        <v>1382618.75</v>
      </c>
      <c r="CE18">
        <v>66.3157958984375</v>
      </c>
      <c r="CF18">
        <v>1656.6212158203125</v>
      </c>
      <c r="CG18">
        <v>66.312889099121094</v>
      </c>
      <c r="CH18">
        <v>1294743.375</v>
      </c>
      <c r="CI18">
        <v>66.312889099121094</v>
      </c>
      <c r="CJ18">
        <v>1554.1654052734375</v>
      </c>
      <c r="CK18">
        <v>66.312889099121094</v>
      </c>
      <c r="CL18">
        <v>1411299.125</v>
      </c>
      <c r="CM18">
        <v>66.312889099121094</v>
      </c>
      <c r="CN18">
        <v>5033.81787109375</v>
      </c>
      <c r="CO18">
        <v>66.313140869140625</v>
      </c>
      <c r="CP18">
        <v>1406355.625</v>
      </c>
      <c r="CQ18">
        <v>66.313140869140625</v>
      </c>
      <c r="CR18">
        <v>1239.696533203125</v>
      </c>
      <c r="CS18">
        <v>66.313140869140625</v>
      </c>
      <c r="CT18">
        <v>1446301.125</v>
      </c>
      <c r="CU18">
        <v>66.313140869140625</v>
      </c>
      <c r="CV18">
        <v>4557.46728515625</v>
      </c>
      <c r="CW18">
        <v>66.316337585449219</v>
      </c>
      <c r="CX18">
        <v>1649537.875</v>
      </c>
      <c r="CY18">
        <v>66.316337585449219</v>
      </c>
      <c r="CZ18">
        <v>3631.317138671875</v>
      </c>
      <c r="DA18">
        <v>66.316337585449219</v>
      </c>
      <c r="DB18">
        <v>1722850.75</v>
      </c>
      <c r="DC18">
        <v>66.316337585449219</v>
      </c>
      <c r="DD18">
        <v>2557.3544921875</v>
      </c>
      <c r="DE18">
        <v>66.316764831542969</v>
      </c>
      <c r="DF18">
        <v>2037956.75</v>
      </c>
      <c r="DG18">
        <v>66.316764831542969</v>
      </c>
      <c r="DH18">
        <v>375.63543701171875</v>
      </c>
      <c r="DI18">
        <v>66.316764831542969</v>
      </c>
      <c r="DJ18">
        <v>1889199.5</v>
      </c>
      <c r="DK18">
        <v>66.316764831542969</v>
      </c>
      <c r="DL18">
        <v>2674.56103515625</v>
      </c>
      <c r="DM18">
        <v>66.317176818847656</v>
      </c>
      <c r="DN18">
        <v>1922363</v>
      </c>
      <c r="DO18">
        <v>66.317176818847656</v>
      </c>
      <c r="DP18">
        <v>1839.5244140625</v>
      </c>
      <c r="DQ18">
        <v>66.317176818847656</v>
      </c>
      <c r="DR18">
        <v>1671586.125</v>
      </c>
      <c r="DS18">
        <v>66.317176818847656</v>
      </c>
      <c r="DT18">
        <v>2534.457275390625</v>
      </c>
      <c r="DU18">
        <v>66.3157958984375</v>
      </c>
      <c r="DV18">
        <v>1603308.75</v>
      </c>
      <c r="DW18">
        <v>66.3157958984375</v>
      </c>
      <c r="DX18">
        <v>3042.506103515625</v>
      </c>
      <c r="DY18">
        <v>66.3157958984375</v>
      </c>
      <c r="DZ18">
        <v>1518880.125</v>
      </c>
      <c r="EA18">
        <v>66.3157958984375</v>
      </c>
      <c r="EB18">
        <v>3194.939697265625</v>
      </c>
    </row>
    <row r="19" spans="1:132" x14ac:dyDescent="0.2">
      <c r="A19">
        <v>66.448394775390625</v>
      </c>
      <c r="B19">
        <v>313350.65625</v>
      </c>
      <c r="C19">
        <v>66.448394775390625</v>
      </c>
      <c r="D19">
        <v>3421.915771484375</v>
      </c>
      <c r="E19">
        <v>66.448394775390625</v>
      </c>
      <c r="F19">
        <v>311149.5</v>
      </c>
      <c r="G19">
        <v>66.448394775390625</v>
      </c>
      <c r="H19">
        <v>2626.239990234375</v>
      </c>
      <c r="I19">
        <v>66.448921203613281</v>
      </c>
      <c r="J19">
        <v>430745.28125</v>
      </c>
      <c r="K19">
        <v>66.448921203613281</v>
      </c>
      <c r="L19">
        <v>3375.752197265625</v>
      </c>
      <c r="M19">
        <v>66.448394775390625</v>
      </c>
      <c r="N19">
        <v>1685560.125</v>
      </c>
      <c r="O19">
        <v>66.448394775390625</v>
      </c>
      <c r="P19">
        <v>380.92822265625</v>
      </c>
      <c r="Q19">
        <v>66.448394775390625</v>
      </c>
      <c r="R19">
        <v>1654324.375</v>
      </c>
      <c r="S19">
        <v>66.448394775390625</v>
      </c>
      <c r="T19">
        <v>751.1903076171875</v>
      </c>
      <c r="U19">
        <v>66.448921203613281</v>
      </c>
      <c r="V19">
        <v>1448740.125</v>
      </c>
      <c r="W19">
        <v>66.448921203613281</v>
      </c>
      <c r="X19">
        <v>764.127685546875</v>
      </c>
      <c r="Y19">
        <v>66.448921203613281</v>
      </c>
      <c r="Z19">
        <v>1355812.125</v>
      </c>
      <c r="AA19">
        <v>66.448921203613281</v>
      </c>
      <c r="AB19">
        <v>1921.9825439453125</v>
      </c>
      <c r="AC19">
        <v>66.447334289550781</v>
      </c>
      <c r="AD19">
        <v>1279802.875</v>
      </c>
      <c r="AE19">
        <v>66.447334289550781</v>
      </c>
      <c r="AF19">
        <v>1169.9639892578125</v>
      </c>
      <c r="AG19">
        <v>66.447334289550781</v>
      </c>
      <c r="AH19">
        <v>1224509.75</v>
      </c>
      <c r="AI19">
        <v>66.447334289550781</v>
      </c>
      <c r="AJ19">
        <v>1974.789306640625</v>
      </c>
      <c r="AK19">
        <v>66.444229125976562</v>
      </c>
      <c r="AL19">
        <v>1168272</v>
      </c>
      <c r="AM19">
        <v>66.444229125976562</v>
      </c>
      <c r="AN19">
        <v>1905.4530029296875</v>
      </c>
      <c r="AO19">
        <v>66.444229125976562</v>
      </c>
      <c r="AP19">
        <v>1216380.625</v>
      </c>
      <c r="AQ19">
        <v>66.444229125976562</v>
      </c>
      <c r="AR19">
        <v>1582.670166015625</v>
      </c>
      <c r="AS19">
        <v>66.444549560546875</v>
      </c>
      <c r="AT19">
        <v>1278504.375</v>
      </c>
      <c r="AU19">
        <v>66.444549560546875</v>
      </c>
      <c r="AV19">
        <v>1706.544677734375</v>
      </c>
      <c r="AW19">
        <v>66.444549560546875</v>
      </c>
      <c r="AX19">
        <v>1447094.5</v>
      </c>
      <c r="AY19">
        <v>66.444549560546875</v>
      </c>
      <c r="AZ19">
        <v>2981.338134765625</v>
      </c>
      <c r="BA19">
        <v>66.448013305664062</v>
      </c>
      <c r="BB19">
        <v>1679286.125</v>
      </c>
      <c r="BC19">
        <v>66.448013305664062</v>
      </c>
      <c r="BD19">
        <v>3065.947509765625</v>
      </c>
      <c r="BE19">
        <v>66.448013305664062</v>
      </c>
      <c r="BF19">
        <v>1625626.625</v>
      </c>
      <c r="BG19">
        <v>66.448013305664062</v>
      </c>
      <c r="BH19">
        <v>477.1715087890625</v>
      </c>
      <c r="BI19">
        <v>66.448394775390625</v>
      </c>
      <c r="BJ19">
        <v>1848275.5</v>
      </c>
      <c r="BK19">
        <v>66.448394775390625</v>
      </c>
      <c r="BL19">
        <v>899.6546630859375</v>
      </c>
      <c r="BM19">
        <v>66.448394775390625</v>
      </c>
      <c r="BN19">
        <v>1548145.625</v>
      </c>
      <c r="BO19">
        <v>66.448394775390625</v>
      </c>
      <c r="BP19">
        <v>3143.81005859375</v>
      </c>
      <c r="BQ19">
        <v>66.448921203613281</v>
      </c>
      <c r="BR19">
        <v>1524689.75</v>
      </c>
      <c r="BS19">
        <v>66.448921203613281</v>
      </c>
      <c r="BT19">
        <v>1116.9796142578125</v>
      </c>
      <c r="BU19">
        <v>66.448921203613281</v>
      </c>
      <c r="BV19">
        <v>1638066.375</v>
      </c>
      <c r="BW19">
        <v>66.448921203613281</v>
      </c>
      <c r="BX19">
        <v>3515.8291015625</v>
      </c>
      <c r="BY19">
        <v>66.447334289550781</v>
      </c>
      <c r="BZ19">
        <v>1477573.625</v>
      </c>
      <c r="CA19">
        <v>66.447334289550781</v>
      </c>
      <c r="CB19">
        <v>1811.725830078125</v>
      </c>
      <c r="CC19">
        <v>66.447334289550781</v>
      </c>
      <c r="CD19">
        <v>1374421.625</v>
      </c>
      <c r="CE19">
        <v>66.447334289550781</v>
      </c>
      <c r="CF19">
        <v>1578.5174560546875</v>
      </c>
      <c r="CG19">
        <v>66.444229125976562</v>
      </c>
      <c r="CH19">
        <v>1287909.75</v>
      </c>
      <c r="CI19">
        <v>66.444229125976562</v>
      </c>
      <c r="CJ19">
        <v>1957.634033203125</v>
      </c>
      <c r="CK19">
        <v>66.444229125976562</v>
      </c>
      <c r="CL19">
        <v>1402138.5</v>
      </c>
      <c r="CM19">
        <v>66.444229125976562</v>
      </c>
      <c r="CN19">
        <v>5013.8681640625</v>
      </c>
      <c r="CO19">
        <v>66.444549560546875</v>
      </c>
      <c r="CP19">
        <v>1397810.5</v>
      </c>
      <c r="CQ19">
        <v>66.444549560546875</v>
      </c>
      <c r="CR19">
        <v>1628.538330078125</v>
      </c>
      <c r="CS19">
        <v>66.444549560546875</v>
      </c>
      <c r="CT19">
        <v>1437550.125</v>
      </c>
      <c r="CU19">
        <v>66.444549560546875</v>
      </c>
      <c r="CV19">
        <v>4782.74853515625</v>
      </c>
      <c r="CW19">
        <v>66.448013305664062</v>
      </c>
      <c r="CX19">
        <v>1636786</v>
      </c>
      <c r="CY19">
        <v>66.448013305664062</v>
      </c>
      <c r="CZ19">
        <v>3582.866943359375</v>
      </c>
      <c r="DA19">
        <v>66.448013305664062</v>
      </c>
      <c r="DB19">
        <v>1708524.5</v>
      </c>
      <c r="DC19">
        <v>66.448013305664062</v>
      </c>
      <c r="DD19">
        <v>3353.76904296875</v>
      </c>
      <c r="DE19">
        <v>66.448394775390625</v>
      </c>
      <c r="DF19">
        <v>2024066.25</v>
      </c>
      <c r="DG19">
        <v>66.448394775390625</v>
      </c>
      <c r="DH19">
        <v>885.3804931640625</v>
      </c>
      <c r="DI19">
        <v>66.448394775390625</v>
      </c>
      <c r="DJ19">
        <v>1877155.25</v>
      </c>
      <c r="DK19">
        <v>66.448394775390625</v>
      </c>
      <c r="DL19">
        <v>3220.69482421875</v>
      </c>
      <c r="DM19">
        <v>66.448921203613281</v>
      </c>
      <c r="DN19">
        <v>1910317.375</v>
      </c>
      <c r="DO19">
        <v>66.448921203613281</v>
      </c>
      <c r="DP19">
        <v>2304.95166015625</v>
      </c>
      <c r="DQ19">
        <v>66.448921203613281</v>
      </c>
      <c r="DR19">
        <v>1661366.75</v>
      </c>
      <c r="DS19">
        <v>66.448921203613281</v>
      </c>
      <c r="DT19">
        <v>1876.80078125</v>
      </c>
      <c r="DU19">
        <v>66.447334289550781</v>
      </c>
      <c r="DV19">
        <v>1593954</v>
      </c>
      <c r="DW19">
        <v>66.447334289550781</v>
      </c>
      <c r="DX19">
        <v>2756.282958984375</v>
      </c>
      <c r="DY19">
        <v>66.447334289550781</v>
      </c>
      <c r="DZ19">
        <v>1511288.625</v>
      </c>
      <c r="EA19">
        <v>66.447334289550781</v>
      </c>
      <c r="EB19">
        <v>3040.0771484375</v>
      </c>
    </row>
    <row r="20" spans="1:132" x14ac:dyDescent="0.2">
      <c r="A20">
        <v>66.58001708984375</v>
      </c>
      <c r="B20">
        <v>311111.46875</v>
      </c>
      <c r="C20">
        <v>66.58001708984375</v>
      </c>
      <c r="D20">
        <v>2803.339599609375</v>
      </c>
      <c r="E20">
        <v>66.58001708984375</v>
      </c>
      <c r="F20">
        <v>306579</v>
      </c>
      <c r="G20">
        <v>66.58001708984375</v>
      </c>
      <c r="H20">
        <v>2393.30126953125</v>
      </c>
      <c r="I20">
        <v>66.580673217773438</v>
      </c>
      <c r="J20">
        <v>427141.78125</v>
      </c>
      <c r="K20">
        <v>66.580673217773438</v>
      </c>
      <c r="L20">
        <v>3398.341796875</v>
      </c>
      <c r="M20">
        <v>66.58001708984375</v>
      </c>
      <c r="N20">
        <v>1676823.75</v>
      </c>
      <c r="O20">
        <v>66.58001708984375</v>
      </c>
      <c r="P20">
        <v>556.62225341796875</v>
      </c>
      <c r="Q20">
        <v>66.58001708984375</v>
      </c>
      <c r="R20">
        <v>1641492.5</v>
      </c>
      <c r="S20">
        <v>66.58001708984375</v>
      </c>
      <c r="T20">
        <v>421.76510620117188</v>
      </c>
      <c r="U20">
        <v>66.580673217773438</v>
      </c>
      <c r="V20">
        <v>1441772.375</v>
      </c>
      <c r="W20">
        <v>66.580673217773438</v>
      </c>
      <c r="X20">
        <v>412.2735595703125</v>
      </c>
      <c r="Y20">
        <v>66.580673217773438</v>
      </c>
      <c r="Z20">
        <v>1349979.375</v>
      </c>
      <c r="AA20">
        <v>66.580673217773438</v>
      </c>
      <c r="AB20">
        <v>1784.4490966796875</v>
      </c>
      <c r="AC20">
        <v>66.578872680664062</v>
      </c>
      <c r="AD20">
        <v>1270119.625</v>
      </c>
      <c r="AE20">
        <v>66.578872680664062</v>
      </c>
      <c r="AF20">
        <v>618.64715576171875</v>
      </c>
      <c r="AG20">
        <v>66.578872680664062</v>
      </c>
      <c r="AH20">
        <v>1216312.625</v>
      </c>
      <c r="AI20">
        <v>66.578872680664062</v>
      </c>
      <c r="AJ20">
        <v>2265.26953125</v>
      </c>
      <c r="AK20">
        <v>66.575569152832031</v>
      </c>
      <c r="AL20">
        <v>1162969.125</v>
      </c>
      <c r="AM20">
        <v>66.575569152832031</v>
      </c>
      <c r="AN20">
        <v>1783.166015625</v>
      </c>
      <c r="AO20">
        <v>66.575569152832031</v>
      </c>
      <c r="AP20">
        <v>1207686.625</v>
      </c>
      <c r="AQ20">
        <v>66.575569152832031</v>
      </c>
      <c r="AR20">
        <v>1326.1697998046875</v>
      </c>
      <c r="AS20">
        <v>66.575965881347656</v>
      </c>
      <c r="AT20">
        <v>1271340</v>
      </c>
      <c r="AU20">
        <v>66.575965881347656</v>
      </c>
      <c r="AV20">
        <v>1708.52197265625</v>
      </c>
      <c r="AW20">
        <v>66.575965881347656</v>
      </c>
      <c r="AX20">
        <v>1437175.75</v>
      </c>
      <c r="AY20">
        <v>66.575965881347656</v>
      </c>
      <c r="AZ20">
        <v>2874.302978515625</v>
      </c>
      <c r="BA20">
        <v>66.579689025878906</v>
      </c>
      <c r="BB20">
        <v>1668399.875</v>
      </c>
      <c r="BC20">
        <v>66.579689025878906</v>
      </c>
      <c r="BD20">
        <v>2952.11279296875</v>
      </c>
      <c r="BE20">
        <v>66.579689025878906</v>
      </c>
      <c r="BF20">
        <v>1614564</v>
      </c>
      <c r="BG20">
        <v>66.579689025878906</v>
      </c>
      <c r="BH20">
        <v>665.00030517578125</v>
      </c>
      <c r="BI20">
        <v>66.58001708984375</v>
      </c>
      <c r="BJ20">
        <v>1837390.5</v>
      </c>
      <c r="BK20">
        <v>66.58001708984375</v>
      </c>
      <c r="BL20">
        <v>1469.441650390625</v>
      </c>
      <c r="BM20">
        <v>66.58001708984375</v>
      </c>
      <c r="BN20">
        <v>1538083.25</v>
      </c>
      <c r="BO20">
        <v>66.58001708984375</v>
      </c>
      <c r="BP20">
        <v>3105.244384765625</v>
      </c>
      <c r="BQ20">
        <v>66.580673217773438</v>
      </c>
      <c r="BR20">
        <v>1513967.375</v>
      </c>
      <c r="BS20">
        <v>66.580673217773438</v>
      </c>
      <c r="BT20">
        <v>842.72991943359375</v>
      </c>
      <c r="BU20">
        <v>66.580673217773438</v>
      </c>
      <c r="BV20">
        <v>1626530.875</v>
      </c>
      <c r="BW20">
        <v>66.580673217773438</v>
      </c>
      <c r="BX20">
        <v>3265.2880859375</v>
      </c>
      <c r="BY20">
        <v>66.578872680664062</v>
      </c>
      <c r="BZ20">
        <v>1468054.5</v>
      </c>
      <c r="CA20">
        <v>66.578872680664062</v>
      </c>
      <c r="CB20">
        <v>1582.0213623046875</v>
      </c>
      <c r="CC20">
        <v>66.578872680664062</v>
      </c>
      <c r="CD20">
        <v>1364990.25</v>
      </c>
      <c r="CE20">
        <v>66.578872680664062</v>
      </c>
      <c r="CF20">
        <v>1817.88916015625</v>
      </c>
      <c r="CG20">
        <v>66.575569152832031</v>
      </c>
      <c r="CH20">
        <v>1277317</v>
      </c>
      <c r="CI20">
        <v>66.575569152832031</v>
      </c>
      <c r="CJ20">
        <v>1185.80908203125</v>
      </c>
      <c r="CK20">
        <v>66.575569152832031</v>
      </c>
      <c r="CL20">
        <v>1394087.125</v>
      </c>
      <c r="CM20">
        <v>66.575569152832031</v>
      </c>
      <c r="CN20">
        <v>5056.27001953125</v>
      </c>
      <c r="CO20">
        <v>66.575965881347656</v>
      </c>
      <c r="CP20">
        <v>1388124.625</v>
      </c>
      <c r="CQ20">
        <v>66.575965881347656</v>
      </c>
      <c r="CR20">
        <v>1459.54345703125</v>
      </c>
      <c r="CS20">
        <v>66.575965881347656</v>
      </c>
      <c r="CT20">
        <v>1428231.875</v>
      </c>
      <c r="CU20">
        <v>66.575965881347656</v>
      </c>
      <c r="CV20">
        <v>4788.97412109375</v>
      </c>
      <c r="CW20">
        <v>66.579689025878906</v>
      </c>
      <c r="CX20">
        <v>1625190.875</v>
      </c>
      <c r="CY20">
        <v>66.579689025878906</v>
      </c>
      <c r="CZ20">
        <v>3926.938720703125</v>
      </c>
      <c r="DA20">
        <v>66.579689025878906</v>
      </c>
      <c r="DB20">
        <v>1697916.5</v>
      </c>
      <c r="DC20">
        <v>66.579689025878906</v>
      </c>
      <c r="DD20">
        <v>2736.737548828125</v>
      </c>
      <c r="DE20">
        <v>66.58001708984375</v>
      </c>
      <c r="DF20">
        <v>2011571</v>
      </c>
      <c r="DG20">
        <v>66.58001708984375</v>
      </c>
      <c r="DH20">
        <v>959.7962646484375</v>
      </c>
      <c r="DI20">
        <v>66.58001708984375</v>
      </c>
      <c r="DJ20">
        <v>1865314.5</v>
      </c>
      <c r="DK20">
        <v>66.58001708984375</v>
      </c>
      <c r="DL20">
        <v>2569.386962890625</v>
      </c>
      <c r="DM20">
        <v>66.580673217773438</v>
      </c>
      <c r="DN20">
        <v>1896473.625</v>
      </c>
      <c r="DO20">
        <v>66.580673217773438</v>
      </c>
      <c r="DP20">
        <v>1863.7039794921875</v>
      </c>
      <c r="DQ20">
        <v>66.580673217773438</v>
      </c>
      <c r="DR20">
        <v>1653380.25</v>
      </c>
      <c r="DS20">
        <v>66.580673217773438</v>
      </c>
      <c r="DT20">
        <v>1990.5687255859375</v>
      </c>
      <c r="DU20">
        <v>66.578872680664062</v>
      </c>
      <c r="DV20">
        <v>1584130</v>
      </c>
      <c r="DW20">
        <v>66.578872680664062</v>
      </c>
      <c r="DX20">
        <v>2746.7333984375</v>
      </c>
      <c r="DY20">
        <v>66.578872680664062</v>
      </c>
      <c r="DZ20">
        <v>1500385.625</v>
      </c>
      <c r="EA20">
        <v>66.578872680664062</v>
      </c>
      <c r="EB20">
        <v>3309.707763671875</v>
      </c>
    </row>
    <row r="21" spans="1:132" x14ac:dyDescent="0.2">
      <c r="A21">
        <v>66.711647033691406</v>
      </c>
      <c r="B21">
        <v>307404.40625</v>
      </c>
      <c r="C21">
        <v>66.711647033691406</v>
      </c>
      <c r="D21">
        <v>2452.420166015625</v>
      </c>
      <c r="E21">
        <v>66.711647033691406</v>
      </c>
      <c r="F21">
        <v>304068.375</v>
      </c>
      <c r="G21">
        <v>66.711647033691406</v>
      </c>
      <c r="H21">
        <v>2356.6396484375</v>
      </c>
      <c r="I21">
        <v>66.712417602539062</v>
      </c>
      <c r="J21">
        <v>423202.75</v>
      </c>
      <c r="K21">
        <v>66.712417602539062</v>
      </c>
      <c r="L21">
        <v>3277.813720703125</v>
      </c>
      <c r="M21">
        <v>66.711647033691406</v>
      </c>
      <c r="N21">
        <v>1663249.5</v>
      </c>
      <c r="O21">
        <v>66.711647033691406</v>
      </c>
      <c r="P21">
        <v>548.87396240234375</v>
      </c>
      <c r="Q21">
        <v>66.711647033691406</v>
      </c>
      <c r="R21">
        <v>1631841.25</v>
      </c>
      <c r="S21">
        <v>66.711647033691406</v>
      </c>
      <c r="T21">
        <v>400.11129760742188</v>
      </c>
      <c r="U21">
        <v>66.712417602539062</v>
      </c>
      <c r="V21">
        <v>1430139.375</v>
      </c>
      <c r="W21">
        <v>66.712417602539062</v>
      </c>
      <c r="X21">
        <v>230.78533935546875</v>
      </c>
      <c r="Y21">
        <v>66.712417602539062</v>
      </c>
      <c r="Z21">
        <v>1339929.5</v>
      </c>
      <c r="AA21">
        <v>66.712417602539062</v>
      </c>
      <c r="AB21">
        <v>1444.9212646484375</v>
      </c>
      <c r="AC21">
        <v>66.710418701171875</v>
      </c>
      <c r="AD21">
        <v>1262458.375</v>
      </c>
      <c r="AE21">
        <v>66.710418701171875</v>
      </c>
      <c r="AF21">
        <v>837.093994140625</v>
      </c>
      <c r="AG21">
        <v>66.710418701171875</v>
      </c>
      <c r="AH21">
        <v>1208172</v>
      </c>
      <c r="AI21">
        <v>66.710418701171875</v>
      </c>
      <c r="AJ21">
        <v>2128.532470703125</v>
      </c>
      <c r="AK21">
        <v>66.7069091796875</v>
      </c>
      <c r="AL21">
        <v>1155330.625</v>
      </c>
      <c r="AM21">
        <v>66.7069091796875</v>
      </c>
      <c r="AN21">
        <v>1643.2109375</v>
      </c>
      <c r="AO21">
        <v>66.7069091796875</v>
      </c>
      <c r="AP21">
        <v>1200667.875</v>
      </c>
      <c r="AQ21">
        <v>66.7069091796875</v>
      </c>
      <c r="AR21">
        <v>1473.895263671875</v>
      </c>
      <c r="AS21">
        <v>66.707382202148438</v>
      </c>
      <c r="AT21">
        <v>1264785.75</v>
      </c>
      <c r="AU21">
        <v>66.707382202148438</v>
      </c>
      <c r="AV21">
        <v>1221.877197265625</v>
      </c>
      <c r="AW21">
        <v>66.707382202148438</v>
      </c>
      <c r="AX21">
        <v>1427881</v>
      </c>
      <c r="AY21">
        <v>66.707382202148438</v>
      </c>
      <c r="AZ21">
        <v>2600.182861328125</v>
      </c>
      <c r="BA21">
        <v>66.71136474609375</v>
      </c>
      <c r="BB21">
        <v>1658517.5</v>
      </c>
      <c r="BC21">
        <v>66.71136474609375</v>
      </c>
      <c r="BD21">
        <v>2591.0439453125</v>
      </c>
      <c r="BE21">
        <v>66.71136474609375</v>
      </c>
      <c r="BF21">
        <v>1605360.5</v>
      </c>
      <c r="BG21">
        <v>66.71136474609375</v>
      </c>
      <c r="BH21">
        <v>554.9510498046875</v>
      </c>
      <c r="BI21">
        <v>66.711647033691406</v>
      </c>
      <c r="BJ21">
        <v>1821628</v>
      </c>
      <c r="BK21">
        <v>66.711647033691406</v>
      </c>
      <c r="BL21">
        <v>1032.20458984375</v>
      </c>
      <c r="BM21">
        <v>66.711647033691406</v>
      </c>
      <c r="BN21">
        <v>1530686.5</v>
      </c>
      <c r="BO21">
        <v>66.711647033691406</v>
      </c>
      <c r="BP21">
        <v>3024.98291015625</v>
      </c>
      <c r="BQ21">
        <v>66.712417602539062</v>
      </c>
      <c r="BR21">
        <v>1504015.625</v>
      </c>
      <c r="BS21">
        <v>66.712417602539062</v>
      </c>
      <c r="BT21">
        <v>1387.53369140625</v>
      </c>
      <c r="BU21">
        <v>66.712417602539062</v>
      </c>
      <c r="BV21">
        <v>1615332.5</v>
      </c>
      <c r="BW21">
        <v>66.712417602539062</v>
      </c>
      <c r="BX21">
        <v>3595.208740234375</v>
      </c>
      <c r="BY21">
        <v>66.710418701171875</v>
      </c>
      <c r="BZ21">
        <v>1458570.125</v>
      </c>
      <c r="CA21">
        <v>66.710418701171875</v>
      </c>
      <c r="CB21">
        <v>1984.1146240234375</v>
      </c>
      <c r="CC21">
        <v>66.710418701171875</v>
      </c>
      <c r="CD21">
        <v>1356345.25</v>
      </c>
      <c r="CE21">
        <v>66.710418701171875</v>
      </c>
      <c r="CF21">
        <v>2119.807861328125</v>
      </c>
      <c r="CG21">
        <v>66.7069091796875</v>
      </c>
      <c r="CH21">
        <v>1269398.625</v>
      </c>
      <c r="CI21">
        <v>66.7069091796875</v>
      </c>
      <c r="CJ21">
        <v>1764.61767578125</v>
      </c>
      <c r="CK21">
        <v>66.7069091796875</v>
      </c>
      <c r="CL21">
        <v>1384036.125</v>
      </c>
      <c r="CM21">
        <v>66.7069091796875</v>
      </c>
      <c r="CN21">
        <v>5005.35888671875</v>
      </c>
      <c r="CO21">
        <v>66.707382202148438</v>
      </c>
      <c r="CP21">
        <v>1380989.5</v>
      </c>
      <c r="CQ21">
        <v>66.707382202148438</v>
      </c>
      <c r="CR21">
        <v>1316.39453125</v>
      </c>
      <c r="CS21">
        <v>66.707382202148438</v>
      </c>
      <c r="CT21">
        <v>1417797.75</v>
      </c>
      <c r="CU21">
        <v>66.707382202148438</v>
      </c>
      <c r="CV21">
        <v>4321.6474609375</v>
      </c>
      <c r="CW21">
        <v>66.71136474609375</v>
      </c>
      <c r="CX21">
        <v>1612906</v>
      </c>
      <c r="CY21">
        <v>66.71136474609375</v>
      </c>
      <c r="CZ21">
        <v>3916.99462890625</v>
      </c>
      <c r="DA21">
        <v>66.71136474609375</v>
      </c>
      <c r="DB21">
        <v>1689791.5</v>
      </c>
      <c r="DC21">
        <v>66.71136474609375</v>
      </c>
      <c r="DD21">
        <v>3461.890625</v>
      </c>
      <c r="DE21">
        <v>66.711647033691406</v>
      </c>
      <c r="DF21">
        <v>1999693.875</v>
      </c>
      <c r="DG21">
        <v>66.711647033691406</v>
      </c>
      <c r="DH21">
        <v>554.64178466796875</v>
      </c>
      <c r="DI21">
        <v>66.711647033691406</v>
      </c>
      <c r="DJ21">
        <v>1853576.125</v>
      </c>
      <c r="DK21">
        <v>66.711647033691406</v>
      </c>
      <c r="DL21">
        <v>2720.43408203125</v>
      </c>
      <c r="DM21">
        <v>66.712417602539062</v>
      </c>
      <c r="DN21">
        <v>1886490.625</v>
      </c>
      <c r="DO21">
        <v>66.712417602539062</v>
      </c>
      <c r="DP21">
        <v>2187.92919921875</v>
      </c>
      <c r="DQ21">
        <v>66.712417602539062</v>
      </c>
      <c r="DR21">
        <v>1641314.5</v>
      </c>
      <c r="DS21">
        <v>66.712417602539062</v>
      </c>
      <c r="DT21">
        <v>1720.1505126953125</v>
      </c>
      <c r="DU21">
        <v>66.710418701171875</v>
      </c>
      <c r="DV21">
        <v>1573615.5</v>
      </c>
      <c r="DW21">
        <v>66.710418701171875</v>
      </c>
      <c r="DX21">
        <v>2287.69091796875</v>
      </c>
      <c r="DY21">
        <v>66.710418701171875</v>
      </c>
      <c r="DZ21">
        <v>1490856.875</v>
      </c>
      <c r="EA21">
        <v>66.710418701171875</v>
      </c>
      <c r="EB21">
        <v>3080.615966796875</v>
      </c>
    </row>
    <row r="22" spans="1:132" x14ac:dyDescent="0.2">
      <c r="A22">
        <v>66.843269348144531</v>
      </c>
      <c r="B22">
        <v>303047.0625</v>
      </c>
      <c r="C22">
        <v>66.843269348144531</v>
      </c>
      <c r="D22">
        <v>2674.93603515625</v>
      </c>
      <c r="E22">
        <v>66.843269348144531</v>
      </c>
      <c r="F22">
        <v>299003.96875</v>
      </c>
      <c r="G22">
        <v>66.843269348144531</v>
      </c>
      <c r="H22">
        <v>2754.60107421875</v>
      </c>
      <c r="I22">
        <v>66.844161987304688</v>
      </c>
      <c r="J22">
        <v>419341.65625</v>
      </c>
      <c r="K22">
        <v>66.844161987304688</v>
      </c>
      <c r="L22">
        <v>3344.035888671875</v>
      </c>
      <c r="M22">
        <v>66.843269348144531</v>
      </c>
      <c r="N22">
        <v>1653712.5</v>
      </c>
      <c r="O22">
        <v>66.843269348144531</v>
      </c>
      <c r="P22">
        <v>602.875732421875</v>
      </c>
      <c r="Q22">
        <v>66.843269348144531</v>
      </c>
      <c r="R22">
        <v>1621228.125</v>
      </c>
      <c r="S22">
        <v>66.843269348144531</v>
      </c>
      <c r="T22">
        <v>446.93832397460938</v>
      </c>
      <c r="U22">
        <v>66.844161987304688</v>
      </c>
      <c r="V22">
        <v>1424325</v>
      </c>
      <c r="W22">
        <v>66.844161987304688</v>
      </c>
      <c r="X22">
        <v>328.11383056640625</v>
      </c>
      <c r="Y22">
        <v>66.844161987304688</v>
      </c>
      <c r="Z22">
        <v>1331312.125</v>
      </c>
      <c r="AA22">
        <v>66.844161987304688</v>
      </c>
      <c r="AB22">
        <v>1069.3848876953125</v>
      </c>
      <c r="AC22">
        <v>66.841957092285156</v>
      </c>
      <c r="AD22">
        <v>1253090.5</v>
      </c>
      <c r="AE22">
        <v>66.841957092285156</v>
      </c>
      <c r="AF22">
        <v>1046.111083984375</v>
      </c>
      <c r="AG22">
        <v>66.841957092285156</v>
      </c>
      <c r="AH22">
        <v>1200400.5</v>
      </c>
      <c r="AI22">
        <v>66.841957092285156</v>
      </c>
      <c r="AJ22">
        <v>2349.485595703125</v>
      </c>
      <c r="AK22">
        <v>66.838249206542969</v>
      </c>
      <c r="AL22">
        <v>1147643.25</v>
      </c>
      <c r="AM22">
        <v>66.838249206542969</v>
      </c>
      <c r="AN22">
        <v>1724.30126953125</v>
      </c>
      <c r="AO22">
        <v>66.838249206542969</v>
      </c>
      <c r="AP22">
        <v>1193761.75</v>
      </c>
      <c r="AQ22">
        <v>66.838249206542969</v>
      </c>
      <c r="AR22">
        <v>1445.9525146484375</v>
      </c>
      <c r="AS22">
        <v>66.838790893554688</v>
      </c>
      <c r="AT22">
        <v>1254890</v>
      </c>
      <c r="AU22">
        <v>66.838790893554688</v>
      </c>
      <c r="AV22">
        <v>1521.4976806640625</v>
      </c>
      <c r="AW22">
        <v>66.838790893554688</v>
      </c>
      <c r="AX22">
        <v>1417003.25</v>
      </c>
      <c r="AY22">
        <v>66.838790893554688</v>
      </c>
      <c r="AZ22">
        <v>2844.14990234375</v>
      </c>
      <c r="BA22">
        <v>66.843032836914062</v>
      </c>
      <c r="BB22">
        <v>1645622.625</v>
      </c>
      <c r="BC22">
        <v>66.843032836914062</v>
      </c>
      <c r="BD22">
        <v>3126.558837890625</v>
      </c>
      <c r="BE22">
        <v>66.843032836914062</v>
      </c>
      <c r="BF22">
        <v>1596955.125</v>
      </c>
      <c r="BG22">
        <v>66.843032836914062</v>
      </c>
      <c r="BH22">
        <v>424.36349487304688</v>
      </c>
      <c r="BI22">
        <v>66.843269348144531</v>
      </c>
      <c r="BJ22">
        <v>1815365</v>
      </c>
      <c r="BK22">
        <v>66.843269348144531</v>
      </c>
      <c r="BL22">
        <v>1137.985595703125</v>
      </c>
      <c r="BM22">
        <v>66.843269348144531</v>
      </c>
      <c r="BN22">
        <v>1518986.25</v>
      </c>
      <c r="BO22">
        <v>66.843269348144531</v>
      </c>
      <c r="BP22">
        <v>3433.12109375</v>
      </c>
      <c r="BQ22">
        <v>66.844161987304688</v>
      </c>
      <c r="BR22">
        <v>1494567.125</v>
      </c>
      <c r="BS22">
        <v>66.844161987304688</v>
      </c>
      <c r="BT22">
        <v>1087.8935546875</v>
      </c>
      <c r="BU22">
        <v>66.844161987304688</v>
      </c>
      <c r="BV22">
        <v>1605653.375</v>
      </c>
      <c r="BW22">
        <v>66.844161987304688</v>
      </c>
      <c r="BX22">
        <v>3650.4326171875</v>
      </c>
      <c r="BY22">
        <v>66.841957092285156</v>
      </c>
      <c r="BZ22">
        <v>1449131.125</v>
      </c>
      <c r="CA22">
        <v>66.841957092285156</v>
      </c>
      <c r="CB22">
        <v>1809.10205078125</v>
      </c>
      <c r="CC22">
        <v>66.841957092285156</v>
      </c>
      <c r="CD22">
        <v>1348371.625</v>
      </c>
      <c r="CE22">
        <v>66.841957092285156</v>
      </c>
      <c r="CF22">
        <v>1268.4603271484375</v>
      </c>
      <c r="CG22">
        <v>66.838249206542969</v>
      </c>
      <c r="CH22">
        <v>1261740</v>
      </c>
      <c r="CI22">
        <v>66.838249206542969</v>
      </c>
      <c r="CJ22">
        <v>1374.3709716796875</v>
      </c>
      <c r="CK22">
        <v>66.838249206542969</v>
      </c>
      <c r="CL22">
        <v>1375195</v>
      </c>
      <c r="CM22">
        <v>66.838249206542969</v>
      </c>
      <c r="CN22">
        <v>5072.609375</v>
      </c>
      <c r="CO22">
        <v>66.838790893554688</v>
      </c>
      <c r="CP22">
        <v>1370902.875</v>
      </c>
      <c r="CQ22">
        <v>66.838790893554688</v>
      </c>
      <c r="CR22">
        <v>1522.2884521484375</v>
      </c>
      <c r="CS22">
        <v>66.838790893554688</v>
      </c>
      <c r="CT22">
        <v>1410303.625</v>
      </c>
      <c r="CU22">
        <v>66.838790893554688</v>
      </c>
      <c r="CV22">
        <v>4710.1044921875</v>
      </c>
      <c r="CW22">
        <v>66.843032836914062</v>
      </c>
      <c r="CX22">
        <v>1601712.25</v>
      </c>
      <c r="CY22">
        <v>66.843032836914062</v>
      </c>
      <c r="CZ22">
        <v>3485.35595703125</v>
      </c>
      <c r="DA22">
        <v>66.843032836914062</v>
      </c>
      <c r="DB22">
        <v>1678833.125</v>
      </c>
      <c r="DC22">
        <v>66.843032836914062</v>
      </c>
      <c r="DD22">
        <v>3450.154541015625</v>
      </c>
      <c r="DE22">
        <v>66.843269348144531</v>
      </c>
      <c r="DF22">
        <v>1986104.625</v>
      </c>
      <c r="DG22">
        <v>66.843269348144531</v>
      </c>
      <c r="DH22">
        <v>602.65057373046875</v>
      </c>
      <c r="DI22">
        <v>66.843269348144531</v>
      </c>
      <c r="DJ22">
        <v>1840076.875</v>
      </c>
      <c r="DK22">
        <v>66.843269348144531</v>
      </c>
      <c r="DL22">
        <v>3088.752685546875</v>
      </c>
      <c r="DM22">
        <v>66.844161987304688</v>
      </c>
      <c r="DN22">
        <v>1873531.625</v>
      </c>
      <c r="DO22">
        <v>66.844161987304688</v>
      </c>
      <c r="DP22">
        <v>1830.3963623046875</v>
      </c>
      <c r="DQ22">
        <v>66.844161987304688</v>
      </c>
      <c r="DR22">
        <v>1628403.375</v>
      </c>
      <c r="DS22">
        <v>66.844161987304688</v>
      </c>
      <c r="DT22">
        <v>2113.389404296875</v>
      </c>
      <c r="DU22">
        <v>66.841957092285156</v>
      </c>
      <c r="DV22">
        <v>1563458.125</v>
      </c>
      <c r="DW22">
        <v>66.841957092285156</v>
      </c>
      <c r="DX22">
        <v>2813.62255859375</v>
      </c>
      <c r="DY22">
        <v>66.841957092285156</v>
      </c>
      <c r="DZ22">
        <v>1480238.875</v>
      </c>
      <c r="EA22">
        <v>66.841957092285156</v>
      </c>
      <c r="EB22">
        <v>2734.487060546875</v>
      </c>
    </row>
    <row r="23" spans="1:132" x14ac:dyDescent="0.2">
      <c r="A23">
        <v>66.974899291992188</v>
      </c>
      <c r="B23">
        <v>298317.28125</v>
      </c>
      <c r="C23">
        <v>66.974899291992188</v>
      </c>
      <c r="D23">
        <v>2521.34033203125</v>
      </c>
      <c r="E23">
        <v>66.974899291992188</v>
      </c>
      <c r="F23">
        <v>298740</v>
      </c>
      <c r="G23">
        <v>66.974899291992188</v>
      </c>
      <c r="H23">
        <v>2483.099609375</v>
      </c>
      <c r="I23">
        <v>66.975914001464844</v>
      </c>
      <c r="J23">
        <v>416045.34375</v>
      </c>
      <c r="K23">
        <v>66.975914001464844</v>
      </c>
      <c r="L23">
        <v>2599.7958984375</v>
      </c>
      <c r="M23">
        <v>66.974899291992188</v>
      </c>
      <c r="N23">
        <v>1642887.875</v>
      </c>
      <c r="O23">
        <v>66.974899291992188</v>
      </c>
      <c r="P23">
        <v>176.34962463378906</v>
      </c>
      <c r="Q23">
        <v>66.974899291992188</v>
      </c>
      <c r="R23">
        <v>1610420.875</v>
      </c>
      <c r="S23">
        <v>66.974899291992188</v>
      </c>
      <c r="T23">
        <v>285.44183349609375</v>
      </c>
      <c r="U23">
        <v>66.975914001464844</v>
      </c>
      <c r="V23">
        <v>1412500.125</v>
      </c>
      <c r="W23">
        <v>66.975914001464844</v>
      </c>
      <c r="X23">
        <v>321.871337890625</v>
      </c>
      <c r="Y23">
        <v>66.975914001464844</v>
      </c>
      <c r="Z23">
        <v>1321957.25</v>
      </c>
      <c r="AA23">
        <v>66.975914001464844</v>
      </c>
      <c r="AB23">
        <v>1271.24462890625</v>
      </c>
      <c r="AC23">
        <v>66.973495483398438</v>
      </c>
      <c r="AD23">
        <v>1245634.625</v>
      </c>
      <c r="AE23">
        <v>66.973495483398438</v>
      </c>
      <c r="AF23">
        <v>679.1614990234375</v>
      </c>
      <c r="AG23">
        <v>66.973495483398438</v>
      </c>
      <c r="AH23">
        <v>1192817.75</v>
      </c>
      <c r="AI23">
        <v>66.973495483398438</v>
      </c>
      <c r="AJ23">
        <v>2047.1710205078125</v>
      </c>
      <c r="AK23">
        <v>66.969589233398438</v>
      </c>
      <c r="AL23">
        <v>1140261.625</v>
      </c>
      <c r="AM23">
        <v>66.969589233398438</v>
      </c>
      <c r="AN23">
        <v>1626.3768310546875</v>
      </c>
      <c r="AO23">
        <v>66.969589233398438</v>
      </c>
      <c r="AP23">
        <v>1184794.25</v>
      </c>
      <c r="AQ23">
        <v>66.969589233398438</v>
      </c>
      <c r="AR23">
        <v>1510.5887451171875</v>
      </c>
      <c r="AS23">
        <v>66.970207214355469</v>
      </c>
      <c r="AT23">
        <v>1245879.625</v>
      </c>
      <c r="AU23">
        <v>66.970207214355469</v>
      </c>
      <c r="AV23">
        <v>1661.365234375</v>
      </c>
      <c r="AW23">
        <v>66.970207214355469</v>
      </c>
      <c r="AX23">
        <v>1409779.625</v>
      </c>
      <c r="AY23">
        <v>66.970207214355469</v>
      </c>
      <c r="AZ23">
        <v>2927.839111328125</v>
      </c>
      <c r="BA23">
        <v>66.974708557128906</v>
      </c>
      <c r="BB23">
        <v>1637043.875</v>
      </c>
      <c r="BC23">
        <v>66.974708557128906</v>
      </c>
      <c r="BD23">
        <v>3180.92822265625</v>
      </c>
      <c r="BE23">
        <v>66.974708557128906</v>
      </c>
      <c r="BF23">
        <v>1583337.625</v>
      </c>
      <c r="BG23">
        <v>66.974708557128906</v>
      </c>
      <c r="BH23">
        <v>158.42268371582031</v>
      </c>
      <c r="BI23">
        <v>66.974899291992188</v>
      </c>
      <c r="BJ23">
        <v>1799091.125</v>
      </c>
      <c r="BK23">
        <v>66.974899291992188</v>
      </c>
      <c r="BL23">
        <v>759.8121337890625</v>
      </c>
      <c r="BM23">
        <v>66.974899291992188</v>
      </c>
      <c r="BN23">
        <v>1507883.125</v>
      </c>
      <c r="BO23">
        <v>66.974899291992188</v>
      </c>
      <c r="BP23">
        <v>3145.12841796875</v>
      </c>
      <c r="BQ23">
        <v>66.975914001464844</v>
      </c>
      <c r="BR23">
        <v>1484594.875</v>
      </c>
      <c r="BS23">
        <v>66.975914001464844</v>
      </c>
      <c r="BT23">
        <v>1581.61572265625</v>
      </c>
      <c r="BU23">
        <v>66.975914001464844</v>
      </c>
      <c r="BV23">
        <v>1594481</v>
      </c>
      <c r="BW23">
        <v>66.975914001464844</v>
      </c>
      <c r="BX23">
        <v>3071.601806640625</v>
      </c>
      <c r="BY23">
        <v>66.973495483398438</v>
      </c>
      <c r="BZ23">
        <v>1439430.125</v>
      </c>
      <c r="CA23">
        <v>66.973495483398438</v>
      </c>
      <c r="CB23">
        <v>2106.739501953125</v>
      </c>
      <c r="CC23">
        <v>66.973495483398438</v>
      </c>
      <c r="CD23">
        <v>1336152.875</v>
      </c>
      <c r="CE23">
        <v>66.973495483398438</v>
      </c>
      <c r="CF23">
        <v>1762.68994140625</v>
      </c>
      <c r="CG23">
        <v>66.969589233398438</v>
      </c>
      <c r="CH23">
        <v>1254634.625</v>
      </c>
      <c r="CI23">
        <v>66.969589233398438</v>
      </c>
      <c r="CJ23">
        <v>1246.9295654296875</v>
      </c>
      <c r="CK23">
        <v>66.969589233398438</v>
      </c>
      <c r="CL23">
        <v>1365229.75</v>
      </c>
      <c r="CM23">
        <v>66.969589233398438</v>
      </c>
      <c r="CN23">
        <v>5283.953125</v>
      </c>
      <c r="CO23">
        <v>66.970207214355469</v>
      </c>
      <c r="CP23">
        <v>1361366.5</v>
      </c>
      <c r="CQ23">
        <v>66.970207214355469</v>
      </c>
      <c r="CR23">
        <v>1385.5150146484375</v>
      </c>
      <c r="CS23">
        <v>66.970207214355469</v>
      </c>
      <c r="CT23">
        <v>1398156.75</v>
      </c>
      <c r="CU23">
        <v>66.970207214355469</v>
      </c>
      <c r="CV23">
        <v>4179.18017578125</v>
      </c>
      <c r="CW23">
        <v>66.974708557128906</v>
      </c>
      <c r="CX23">
        <v>1590649.25</v>
      </c>
      <c r="CY23">
        <v>66.974708557128906</v>
      </c>
      <c r="CZ23">
        <v>3322.875</v>
      </c>
      <c r="DA23">
        <v>66.974708557128906</v>
      </c>
      <c r="DB23">
        <v>1666935</v>
      </c>
      <c r="DC23">
        <v>66.974708557128906</v>
      </c>
      <c r="DD23">
        <v>3291.963623046875</v>
      </c>
      <c r="DE23">
        <v>66.974899291992188</v>
      </c>
      <c r="DF23">
        <v>1970860</v>
      </c>
      <c r="DG23">
        <v>66.974899291992188</v>
      </c>
      <c r="DH23">
        <v>916.41015625</v>
      </c>
      <c r="DI23">
        <v>66.974899291992188</v>
      </c>
      <c r="DJ23">
        <v>1828849.5</v>
      </c>
      <c r="DK23">
        <v>66.974899291992188</v>
      </c>
      <c r="DL23">
        <v>2310.66552734375</v>
      </c>
      <c r="DM23">
        <v>66.975914001464844</v>
      </c>
      <c r="DN23">
        <v>1859763.25</v>
      </c>
      <c r="DO23">
        <v>66.975914001464844</v>
      </c>
      <c r="DP23">
        <v>1899.6898193359375</v>
      </c>
      <c r="DQ23">
        <v>66.975914001464844</v>
      </c>
      <c r="DR23">
        <v>1618070.625</v>
      </c>
      <c r="DS23">
        <v>66.975914001464844</v>
      </c>
      <c r="DT23">
        <v>2018.0517578125</v>
      </c>
      <c r="DU23">
        <v>66.973495483398438</v>
      </c>
      <c r="DV23">
        <v>1551301.25</v>
      </c>
      <c r="DW23">
        <v>66.973495483398438</v>
      </c>
      <c r="DX23">
        <v>2922.683349609375</v>
      </c>
      <c r="DY23">
        <v>66.973495483398438</v>
      </c>
      <c r="DZ23">
        <v>1468800</v>
      </c>
      <c r="EA23">
        <v>66.973495483398438</v>
      </c>
      <c r="EB23">
        <v>2614.718994140625</v>
      </c>
    </row>
    <row r="24" spans="1:132" x14ac:dyDescent="0.2">
      <c r="A24">
        <v>67.106521606445312</v>
      </c>
      <c r="B24">
        <v>298709.40625</v>
      </c>
      <c r="C24">
        <v>67.106521606445312</v>
      </c>
      <c r="D24">
        <v>2833.6259765625</v>
      </c>
      <c r="E24">
        <v>67.106521606445312</v>
      </c>
      <c r="F24">
        <v>292290.28125</v>
      </c>
      <c r="G24">
        <v>67.106521606445312</v>
      </c>
      <c r="H24">
        <v>2234.556640625</v>
      </c>
      <c r="I24">
        <v>67.107658386230469</v>
      </c>
      <c r="J24">
        <v>412576.3125</v>
      </c>
      <c r="K24">
        <v>67.107658386230469</v>
      </c>
      <c r="L24">
        <v>3147.439697265625</v>
      </c>
      <c r="M24">
        <v>67.106521606445312</v>
      </c>
      <c r="N24">
        <v>1631854</v>
      </c>
      <c r="O24">
        <v>67.106521606445312</v>
      </c>
      <c r="P24">
        <v>257.762939453125</v>
      </c>
      <c r="Q24">
        <v>67.106521606445312</v>
      </c>
      <c r="R24">
        <v>1598545.125</v>
      </c>
      <c r="S24">
        <v>67.106521606445312</v>
      </c>
      <c r="T24">
        <v>1080.16943359375</v>
      </c>
      <c r="U24">
        <v>67.107658386230469</v>
      </c>
      <c r="V24">
        <v>1404630.625</v>
      </c>
      <c r="W24">
        <v>67.107658386230469</v>
      </c>
      <c r="X24">
        <v>402.67599487304688</v>
      </c>
      <c r="Y24">
        <v>67.107658386230469</v>
      </c>
      <c r="Z24">
        <v>1314459.125</v>
      </c>
      <c r="AA24">
        <v>67.107658386230469</v>
      </c>
      <c r="AB24">
        <v>1897.4881591796875</v>
      </c>
      <c r="AC24">
        <v>67.105033874511719</v>
      </c>
      <c r="AD24">
        <v>1237125.125</v>
      </c>
      <c r="AE24">
        <v>67.105033874511719</v>
      </c>
      <c r="AF24">
        <v>1140.699951171875</v>
      </c>
      <c r="AG24">
        <v>67.105033874511719</v>
      </c>
      <c r="AH24">
        <v>1185183.125</v>
      </c>
      <c r="AI24">
        <v>67.105033874511719</v>
      </c>
      <c r="AJ24">
        <v>2291.83349609375</v>
      </c>
      <c r="AK24">
        <v>67.100929260253906</v>
      </c>
      <c r="AL24">
        <v>1131584.5</v>
      </c>
      <c r="AM24">
        <v>67.100929260253906</v>
      </c>
      <c r="AN24">
        <v>2072.6943359375</v>
      </c>
      <c r="AO24">
        <v>67.100929260253906</v>
      </c>
      <c r="AP24">
        <v>1176342.375</v>
      </c>
      <c r="AQ24">
        <v>67.100929260253906</v>
      </c>
      <c r="AR24">
        <v>1503.686767578125</v>
      </c>
      <c r="AS24">
        <v>67.10162353515625</v>
      </c>
      <c r="AT24">
        <v>1237377.75</v>
      </c>
      <c r="AU24">
        <v>67.10162353515625</v>
      </c>
      <c r="AV24">
        <v>1629.48095703125</v>
      </c>
      <c r="AW24">
        <v>67.10162353515625</v>
      </c>
      <c r="AX24">
        <v>1400673.625</v>
      </c>
      <c r="AY24">
        <v>67.10162353515625</v>
      </c>
      <c r="AZ24">
        <v>3014.39306640625</v>
      </c>
      <c r="BA24">
        <v>67.10638427734375</v>
      </c>
      <c r="BB24">
        <v>1627604.5</v>
      </c>
      <c r="BC24">
        <v>67.10638427734375</v>
      </c>
      <c r="BD24">
        <v>3783.190185546875</v>
      </c>
      <c r="BE24">
        <v>67.10638427734375</v>
      </c>
      <c r="BF24">
        <v>1575602.5</v>
      </c>
      <c r="BG24">
        <v>67.10638427734375</v>
      </c>
      <c r="BH24">
        <v>899.41790771484375</v>
      </c>
      <c r="BI24">
        <v>67.106521606445312</v>
      </c>
      <c r="BJ24">
        <v>1789347.75</v>
      </c>
      <c r="BK24">
        <v>67.106521606445312</v>
      </c>
      <c r="BL24">
        <v>1256.8045654296875</v>
      </c>
      <c r="BM24">
        <v>67.106521606445312</v>
      </c>
      <c r="BN24">
        <v>1499934.625</v>
      </c>
      <c r="BO24">
        <v>67.106521606445312</v>
      </c>
      <c r="BP24">
        <v>3250.25732421875</v>
      </c>
      <c r="BQ24">
        <v>67.107658386230469</v>
      </c>
      <c r="BR24">
        <v>1475834.625</v>
      </c>
      <c r="BS24">
        <v>67.107658386230469</v>
      </c>
      <c r="BT24">
        <v>1277.0096435546875</v>
      </c>
      <c r="BU24">
        <v>67.107658386230469</v>
      </c>
      <c r="BV24">
        <v>1584582.875</v>
      </c>
      <c r="BW24">
        <v>67.107658386230469</v>
      </c>
      <c r="BX24">
        <v>3590.42724609375</v>
      </c>
      <c r="BY24">
        <v>67.105033874511719</v>
      </c>
      <c r="BZ24">
        <v>1429860</v>
      </c>
      <c r="CA24">
        <v>67.105033874511719</v>
      </c>
      <c r="CB24">
        <v>1779.2711181640625</v>
      </c>
      <c r="CC24">
        <v>67.105033874511719</v>
      </c>
      <c r="CD24">
        <v>1330882.375</v>
      </c>
      <c r="CE24">
        <v>67.105033874511719</v>
      </c>
      <c r="CF24">
        <v>2001.5816650390625</v>
      </c>
      <c r="CG24">
        <v>67.100929260253906</v>
      </c>
      <c r="CH24">
        <v>1245841.5</v>
      </c>
      <c r="CI24">
        <v>67.100929260253906</v>
      </c>
      <c r="CJ24">
        <v>1218.9288330078125</v>
      </c>
      <c r="CK24">
        <v>67.100929260253906</v>
      </c>
      <c r="CL24">
        <v>1357463.75</v>
      </c>
      <c r="CM24">
        <v>67.100929260253906</v>
      </c>
      <c r="CN24">
        <v>5143.72314453125</v>
      </c>
      <c r="CO24">
        <v>67.10162353515625</v>
      </c>
      <c r="CP24">
        <v>1354252.875</v>
      </c>
      <c r="CQ24">
        <v>67.10162353515625</v>
      </c>
      <c r="CR24">
        <v>1425.586181640625</v>
      </c>
      <c r="CS24">
        <v>67.10162353515625</v>
      </c>
      <c r="CT24">
        <v>1390580.625</v>
      </c>
      <c r="CU24">
        <v>67.10162353515625</v>
      </c>
      <c r="CV24">
        <v>4295.76806640625</v>
      </c>
      <c r="CW24">
        <v>67.10638427734375</v>
      </c>
      <c r="CX24">
        <v>1584001.375</v>
      </c>
      <c r="CY24">
        <v>67.10638427734375</v>
      </c>
      <c r="CZ24">
        <v>4755.490234375</v>
      </c>
      <c r="DA24">
        <v>67.10638427734375</v>
      </c>
      <c r="DB24">
        <v>1656360</v>
      </c>
      <c r="DC24">
        <v>67.10638427734375</v>
      </c>
      <c r="DD24">
        <v>3313.09765625</v>
      </c>
      <c r="DE24">
        <v>67.106521606445312</v>
      </c>
      <c r="DF24">
        <v>1959570.25</v>
      </c>
      <c r="DG24">
        <v>67.106521606445312</v>
      </c>
      <c r="DH24">
        <v>118.15494537353516</v>
      </c>
      <c r="DI24">
        <v>67.106521606445312</v>
      </c>
      <c r="DJ24">
        <v>1818420.75</v>
      </c>
      <c r="DK24">
        <v>67.106521606445312</v>
      </c>
      <c r="DL24">
        <v>2753.49072265625</v>
      </c>
      <c r="DM24">
        <v>67.107658386230469</v>
      </c>
      <c r="DN24">
        <v>1848583.25</v>
      </c>
      <c r="DO24">
        <v>67.107658386230469</v>
      </c>
      <c r="DP24">
        <v>2039.2738037109375</v>
      </c>
      <c r="DQ24">
        <v>67.107658386230469</v>
      </c>
      <c r="DR24">
        <v>1607766.75</v>
      </c>
      <c r="DS24">
        <v>67.107658386230469</v>
      </c>
      <c r="DT24">
        <v>2020.745849609375</v>
      </c>
      <c r="DU24">
        <v>67.105033874511719</v>
      </c>
      <c r="DV24">
        <v>1542226.375</v>
      </c>
      <c r="DW24">
        <v>67.105033874511719</v>
      </c>
      <c r="DX24">
        <v>2923.917724609375</v>
      </c>
      <c r="DY24">
        <v>67.105033874511719</v>
      </c>
      <c r="DZ24">
        <v>1461563.5</v>
      </c>
      <c r="EA24">
        <v>67.105033874511719</v>
      </c>
      <c r="EB24">
        <v>2951.570556640625</v>
      </c>
    </row>
    <row r="25" spans="1:132" x14ac:dyDescent="0.2">
      <c r="A25">
        <v>67.238151550292969</v>
      </c>
      <c r="B25">
        <v>294458.28125</v>
      </c>
      <c r="C25">
        <v>67.238151550292969</v>
      </c>
      <c r="D25">
        <v>2371.1259765625</v>
      </c>
      <c r="E25">
        <v>67.238151550292969</v>
      </c>
      <c r="F25">
        <v>291024.03125</v>
      </c>
      <c r="G25">
        <v>67.238151550292969</v>
      </c>
      <c r="H25">
        <v>2461.486572265625</v>
      </c>
      <c r="I25">
        <v>67.239402770996094</v>
      </c>
      <c r="J25">
        <v>409569.0625</v>
      </c>
      <c r="K25">
        <v>67.239402770996094</v>
      </c>
      <c r="L25">
        <v>2952.533447265625</v>
      </c>
      <c r="M25">
        <v>67.238151550292969</v>
      </c>
      <c r="N25">
        <v>1622058.25</v>
      </c>
      <c r="O25">
        <v>67.238151550292969</v>
      </c>
      <c r="P25">
        <v>470.77310180664062</v>
      </c>
      <c r="Q25">
        <v>67.238151550292969</v>
      </c>
      <c r="R25">
        <v>1590576.625</v>
      </c>
      <c r="S25">
        <v>67.238151550292969</v>
      </c>
      <c r="T25">
        <v>580.465576171875</v>
      </c>
      <c r="U25">
        <v>67.239402770996094</v>
      </c>
      <c r="V25">
        <v>1394800.5</v>
      </c>
      <c r="W25">
        <v>67.239402770996094</v>
      </c>
      <c r="X25">
        <v>407.26119995117188</v>
      </c>
      <c r="Y25">
        <v>67.239402770996094</v>
      </c>
      <c r="Z25">
        <v>1305419.875</v>
      </c>
      <c r="AA25">
        <v>67.239402770996094</v>
      </c>
      <c r="AB25">
        <v>1755.115966796875</v>
      </c>
      <c r="AC25">
        <v>67.236572265625</v>
      </c>
      <c r="AD25">
        <v>1229043.625</v>
      </c>
      <c r="AE25">
        <v>67.236572265625</v>
      </c>
      <c r="AF25">
        <v>777.95166015625</v>
      </c>
      <c r="AG25">
        <v>67.236572265625</v>
      </c>
      <c r="AH25">
        <v>1176211.625</v>
      </c>
      <c r="AI25">
        <v>67.236572265625</v>
      </c>
      <c r="AJ25">
        <v>2300.640869140625</v>
      </c>
      <c r="AK25">
        <v>67.232269287109375</v>
      </c>
      <c r="AL25">
        <v>1124829.5</v>
      </c>
      <c r="AM25">
        <v>67.232269287109375</v>
      </c>
      <c r="AN25">
        <v>1839.292236328125</v>
      </c>
      <c r="AO25">
        <v>67.232269287109375</v>
      </c>
      <c r="AP25">
        <v>1169883</v>
      </c>
      <c r="AQ25">
        <v>67.232269287109375</v>
      </c>
      <c r="AR25">
        <v>1183.3226318359375</v>
      </c>
      <c r="AS25">
        <v>67.2330322265625</v>
      </c>
      <c r="AT25">
        <v>1229687.625</v>
      </c>
      <c r="AU25">
        <v>67.2330322265625</v>
      </c>
      <c r="AV25">
        <v>2023.4091796875</v>
      </c>
      <c r="AW25">
        <v>67.2330322265625</v>
      </c>
      <c r="AX25">
        <v>1393407.75</v>
      </c>
      <c r="AY25">
        <v>67.2330322265625</v>
      </c>
      <c r="AZ25">
        <v>2653.919189453125</v>
      </c>
      <c r="BA25">
        <v>67.238059997558594</v>
      </c>
      <c r="BB25">
        <v>1616695.5</v>
      </c>
      <c r="BC25">
        <v>67.238059997558594</v>
      </c>
      <c r="BD25">
        <v>3326.833251953125</v>
      </c>
      <c r="BE25">
        <v>67.238059997558594</v>
      </c>
      <c r="BF25">
        <v>1566149.5</v>
      </c>
      <c r="BG25">
        <v>67.238059997558594</v>
      </c>
      <c r="BH25">
        <v>1185.6148681640625</v>
      </c>
      <c r="BI25">
        <v>67.238151550292969</v>
      </c>
      <c r="BJ25">
        <v>1777579.75</v>
      </c>
      <c r="BK25">
        <v>67.238151550292969</v>
      </c>
      <c r="BL25">
        <v>945.556640625</v>
      </c>
      <c r="BM25">
        <v>67.238151550292969</v>
      </c>
      <c r="BN25">
        <v>1491305</v>
      </c>
      <c r="BO25">
        <v>67.238151550292969</v>
      </c>
      <c r="BP25">
        <v>3514.322509765625</v>
      </c>
      <c r="BQ25">
        <v>67.239402770996094</v>
      </c>
      <c r="BR25">
        <v>1466121.5</v>
      </c>
      <c r="BS25">
        <v>67.239402770996094</v>
      </c>
      <c r="BT25">
        <v>1234.2437744140625</v>
      </c>
      <c r="BU25">
        <v>67.239402770996094</v>
      </c>
      <c r="BV25">
        <v>1573904.375</v>
      </c>
      <c r="BW25">
        <v>67.239402770996094</v>
      </c>
      <c r="BX25">
        <v>3461.850830078125</v>
      </c>
      <c r="BY25">
        <v>67.236572265625</v>
      </c>
      <c r="BZ25">
        <v>1421869.625</v>
      </c>
      <c r="CA25">
        <v>67.236572265625</v>
      </c>
      <c r="CB25">
        <v>1775.215576171875</v>
      </c>
      <c r="CC25">
        <v>67.236572265625</v>
      </c>
      <c r="CD25">
        <v>1321110.5</v>
      </c>
      <c r="CE25">
        <v>67.236572265625</v>
      </c>
      <c r="CF25">
        <v>1589.5550537109375</v>
      </c>
      <c r="CG25">
        <v>67.232269287109375</v>
      </c>
      <c r="CH25">
        <v>1237462.75</v>
      </c>
      <c r="CI25">
        <v>67.232269287109375</v>
      </c>
      <c r="CJ25">
        <v>1118.8416748046875</v>
      </c>
      <c r="CK25">
        <v>67.232269287109375</v>
      </c>
      <c r="CL25">
        <v>1349048.875</v>
      </c>
      <c r="CM25">
        <v>67.232269287109375</v>
      </c>
      <c r="CN25">
        <v>4983.287109375</v>
      </c>
      <c r="CO25">
        <v>67.2330322265625</v>
      </c>
      <c r="CP25">
        <v>1344573.125</v>
      </c>
      <c r="CQ25">
        <v>67.2330322265625</v>
      </c>
      <c r="CR25">
        <v>1589.09521484375</v>
      </c>
      <c r="CS25">
        <v>67.2330322265625</v>
      </c>
      <c r="CT25">
        <v>1380262.75</v>
      </c>
      <c r="CU25">
        <v>67.2330322265625</v>
      </c>
      <c r="CV25">
        <v>4404.99365234375</v>
      </c>
      <c r="CW25">
        <v>67.238059997558594</v>
      </c>
      <c r="CX25">
        <v>1573124.375</v>
      </c>
      <c r="CY25">
        <v>67.238059997558594</v>
      </c>
      <c r="CZ25">
        <v>3745.728515625</v>
      </c>
      <c r="DA25">
        <v>67.238059997558594</v>
      </c>
      <c r="DB25">
        <v>1644231.875</v>
      </c>
      <c r="DC25">
        <v>67.238059997558594</v>
      </c>
      <c r="DD25">
        <v>2920.965087890625</v>
      </c>
      <c r="DE25">
        <v>67.238151550292969</v>
      </c>
      <c r="DF25">
        <v>1943552.25</v>
      </c>
      <c r="DG25">
        <v>67.238151550292969</v>
      </c>
      <c r="DH25">
        <v>895.166259765625</v>
      </c>
      <c r="DI25">
        <v>67.238151550292969</v>
      </c>
      <c r="DJ25">
        <v>1804442.5</v>
      </c>
      <c r="DK25">
        <v>67.238151550292969</v>
      </c>
      <c r="DL25">
        <v>2758.080810546875</v>
      </c>
      <c r="DM25">
        <v>67.239402770996094</v>
      </c>
      <c r="DN25">
        <v>1834015.625</v>
      </c>
      <c r="DO25">
        <v>67.239402770996094</v>
      </c>
      <c r="DP25">
        <v>2227.401611328125</v>
      </c>
      <c r="DQ25">
        <v>67.239402770996094</v>
      </c>
      <c r="DR25">
        <v>1598164.125</v>
      </c>
      <c r="DS25">
        <v>67.239402770996094</v>
      </c>
      <c r="DT25">
        <v>2242.141845703125</v>
      </c>
      <c r="DU25">
        <v>67.236572265625</v>
      </c>
      <c r="DV25">
        <v>1531585.125</v>
      </c>
      <c r="DW25">
        <v>67.236572265625</v>
      </c>
      <c r="DX25">
        <v>2513.98046875</v>
      </c>
      <c r="DY25">
        <v>67.236572265625</v>
      </c>
      <c r="DZ25">
        <v>1452757</v>
      </c>
      <c r="EA25">
        <v>67.236572265625</v>
      </c>
      <c r="EB25">
        <v>2868.29736328125</v>
      </c>
    </row>
    <row r="26" spans="1:132" x14ac:dyDescent="0.2">
      <c r="A26">
        <v>67.369781494140625</v>
      </c>
      <c r="B26">
        <v>291384.0625</v>
      </c>
      <c r="C26">
        <v>67.369781494140625</v>
      </c>
      <c r="D26">
        <v>2496.47900390625</v>
      </c>
      <c r="E26">
        <v>67.369781494140625</v>
      </c>
      <c r="F26">
        <v>288383</v>
      </c>
      <c r="G26">
        <v>67.369781494140625</v>
      </c>
      <c r="H26">
        <v>2494.990234375</v>
      </c>
      <c r="I26">
        <v>67.37115478515625</v>
      </c>
      <c r="J26">
        <v>404788.6875</v>
      </c>
      <c r="K26">
        <v>67.37115478515625</v>
      </c>
      <c r="L26">
        <v>3101.17822265625</v>
      </c>
      <c r="M26">
        <v>67.369781494140625</v>
      </c>
      <c r="N26">
        <v>1613434.875</v>
      </c>
      <c r="O26">
        <v>67.369781494140625</v>
      </c>
      <c r="P26">
        <v>266.2047119140625</v>
      </c>
      <c r="Q26">
        <v>67.369781494140625</v>
      </c>
      <c r="R26">
        <v>1579240.125</v>
      </c>
      <c r="S26">
        <v>67.369781494140625</v>
      </c>
      <c r="T26">
        <v>319.83441162109375</v>
      </c>
      <c r="U26">
        <v>67.37115478515625</v>
      </c>
      <c r="V26">
        <v>1385985.625</v>
      </c>
      <c r="W26">
        <v>67.37115478515625</v>
      </c>
      <c r="X26">
        <v>343.34234619140625</v>
      </c>
      <c r="Y26">
        <v>67.37115478515625</v>
      </c>
      <c r="Z26">
        <v>1297408.75</v>
      </c>
      <c r="AA26">
        <v>67.37115478515625</v>
      </c>
      <c r="AB26">
        <v>1686.2564697265625</v>
      </c>
      <c r="AC26">
        <v>67.368118286132812</v>
      </c>
      <c r="AD26">
        <v>1221253.75</v>
      </c>
      <c r="AE26">
        <v>67.368118286132812</v>
      </c>
      <c r="AF26">
        <v>1184.639892578125</v>
      </c>
      <c r="AG26">
        <v>67.368118286132812</v>
      </c>
      <c r="AH26">
        <v>1170738.625</v>
      </c>
      <c r="AI26">
        <v>67.368118286132812</v>
      </c>
      <c r="AJ26">
        <v>1866.9227294921875</v>
      </c>
      <c r="AK26">
        <v>67.363609313964844</v>
      </c>
      <c r="AL26">
        <v>1117297.875</v>
      </c>
      <c r="AM26">
        <v>67.363609313964844</v>
      </c>
      <c r="AN26">
        <v>2123.601318359375</v>
      </c>
      <c r="AO26">
        <v>67.363609313964844</v>
      </c>
      <c r="AP26">
        <v>1162202.625</v>
      </c>
      <c r="AQ26">
        <v>67.363609313964844</v>
      </c>
      <c r="AR26">
        <v>1784.2149658203125</v>
      </c>
      <c r="AS26">
        <v>67.364448547363281</v>
      </c>
      <c r="AT26">
        <v>1223649.25</v>
      </c>
      <c r="AU26">
        <v>67.364448547363281</v>
      </c>
      <c r="AV26">
        <v>1481.4908447265625</v>
      </c>
      <c r="AW26">
        <v>67.364448547363281</v>
      </c>
      <c r="AX26">
        <v>1383769.75</v>
      </c>
      <c r="AY26">
        <v>67.364448547363281</v>
      </c>
      <c r="AZ26">
        <v>2857.4140625</v>
      </c>
      <c r="BA26">
        <v>67.369728088378906</v>
      </c>
      <c r="BB26">
        <v>1604507.125</v>
      </c>
      <c r="BC26">
        <v>67.369728088378906</v>
      </c>
      <c r="BD26">
        <v>2961.59228515625</v>
      </c>
      <c r="BE26">
        <v>67.369728088378906</v>
      </c>
      <c r="BF26">
        <v>1555110.875</v>
      </c>
      <c r="BG26">
        <v>67.369728088378906</v>
      </c>
      <c r="BH26">
        <v>870.927978515625</v>
      </c>
      <c r="BI26">
        <v>67.369781494140625</v>
      </c>
      <c r="BJ26">
        <v>1768377</v>
      </c>
      <c r="BK26">
        <v>67.369781494140625</v>
      </c>
      <c r="BL26">
        <v>899.1297607421875</v>
      </c>
      <c r="BM26">
        <v>67.369781494140625</v>
      </c>
      <c r="BN26">
        <v>1482208.5</v>
      </c>
      <c r="BO26">
        <v>67.369781494140625</v>
      </c>
      <c r="BP26">
        <v>3433.330322265625</v>
      </c>
      <c r="BQ26">
        <v>67.37115478515625</v>
      </c>
      <c r="BR26">
        <v>1455781.5</v>
      </c>
      <c r="BS26">
        <v>67.37115478515625</v>
      </c>
      <c r="BT26">
        <v>1130.1160888671875</v>
      </c>
      <c r="BU26">
        <v>67.37115478515625</v>
      </c>
      <c r="BV26">
        <v>1563470.5</v>
      </c>
      <c r="BW26">
        <v>67.37115478515625</v>
      </c>
      <c r="BX26">
        <v>3315.23046875</v>
      </c>
      <c r="BY26">
        <v>67.368118286132812</v>
      </c>
      <c r="BZ26">
        <v>1410766.25</v>
      </c>
      <c r="CA26">
        <v>67.368118286132812</v>
      </c>
      <c r="CB26">
        <v>1965.4246826171875</v>
      </c>
      <c r="CC26">
        <v>67.368118286132812</v>
      </c>
      <c r="CD26">
        <v>1312042.5</v>
      </c>
      <c r="CE26">
        <v>67.368118286132812</v>
      </c>
      <c r="CF26">
        <v>1847.093994140625</v>
      </c>
      <c r="CG26">
        <v>67.363609313964844</v>
      </c>
      <c r="CH26">
        <v>1230653.625</v>
      </c>
      <c r="CI26">
        <v>67.363609313964844</v>
      </c>
      <c r="CJ26">
        <v>1300.8551025390625</v>
      </c>
      <c r="CK26">
        <v>67.363609313964844</v>
      </c>
      <c r="CL26">
        <v>1339618.25</v>
      </c>
      <c r="CM26">
        <v>67.363609313964844</v>
      </c>
      <c r="CN26">
        <v>5145.32470703125</v>
      </c>
      <c r="CO26">
        <v>67.364448547363281</v>
      </c>
      <c r="CP26">
        <v>1336137.5</v>
      </c>
      <c r="CQ26">
        <v>67.364448547363281</v>
      </c>
      <c r="CR26">
        <v>1378.1446533203125</v>
      </c>
      <c r="CS26">
        <v>67.364448547363281</v>
      </c>
      <c r="CT26">
        <v>1372438.25</v>
      </c>
      <c r="CU26">
        <v>67.364448547363281</v>
      </c>
      <c r="CV26">
        <v>3968.03662109375</v>
      </c>
      <c r="CW26">
        <v>67.369728088378906</v>
      </c>
      <c r="CX26">
        <v>1562207</v>
      </c>
      <c r="CY26">
        <v>67.369728088378906</v>
      </c>
      <c r="CZ26">
        <v>4140.93310546875</v>
      </c>
      <c r="DA26">
        <v>67.369728088378906</v>
      </c>
      <c r="DB26">
        <v>1634399.625</v>
      </c>
      <c r="DC26">
        <v>67.369728088378906</v>
      </c>
      <c r="DD26">
        <v>3471.28125</v>
      </c>
      <c r="DE26">
        <v>67.369781494140625</v>
      </c>
      <c r="DF26">
        <v>1933324.625</v>
      </c>
      <c r="DG26">
        <v>67.369781494140625</v>
      </c>
      <c r="DH26">
        <v>1197.03369140625</v>
      </c>
      <c r="DI26">
        <v>67.369781494140625</v>
      </c>
      <c r="DJ26">
        <v>1792823.125</v>
      </c>
      <c r="DK26">
        <v>67.369781494140625</v>
      </c>
      <c r="DL26">
        <v>2759.783447265625</v>
      </c>
      <c r="DM26">
        <v>67.37115478515625</v>
      </c>
      <c r="DN26">
        <v>1824272.125</v>
      </c>
      <c r="DO26">
        <v>67.37115478515625</v>
      </c>
      <c r="DP26">
        <v>1740.5155029296875</v>
      </c>
      <c r="DQ26">
        <v>67.37115478515625</v>
      </c>
      <c r="DR26">
        <v>1589129.75</v>
      </c>
      <c r="DS26">
        <v>67.37115478515625</v>
      </c>
      <c r="DT26">
        <v>1994.9051513671875</v>
      </c>
      <c r="DU26">
        <v>67.368118286132812</v>
      </c>
      <c r="DV26">
        <v>1521247.625</v>
      </c>
      <c r="DW26">
        <v>67.368118286132812</v>
      </c>
      <c r="DX26">
        <v>2893.279541015625</v>
      </c>
      <c r="DY26">
        <v>67.368118286132812</v>
      </c>
      <c r="DZ26">
        <v>1440514.5</v>
      </c>
      <c r="EA26">
        <v>67.368118286132812</v>
      </c>
      <c r="EB26">
        <v>2782.3828125</v>
      </c>
    </row>
    <row r="27" spans="1:132" x14ac:dyDescent="0.2">
      <c r="A27">
        <v>67.50140380859375</v>
      </c>
      <c r="B27">
        <v>288268.375</v>
      </c>
      <c r="C27">
        <v>67.50140380859375</v>
      </c>
      <c r="D27">
        <v>2553.0732421875</v>
      </c>
      <c r="E27">
        <v>67.50140380859375</v>
      </c>
      <c r="F27">
        <v>286613.34375</v>
      </c>
      <c r="G27">
        <v>67.50140380859375</v>
      </c>
      <c r="H27">
        <v>2322.911865234375</v>
      </c>
      <c r="I27">
        <v>67.502899169921875</v>
      </c>
      <c r="J27">
        <v>401615.03125</v>
      </c>
      <c r="K27">
        <v>67.502899169921875</v>
      </c>
      <c r="L27">
        <v>2905.654052734375</v>
      </c>
      <c r="M27">
        <v>67.50140380859375</v>
      </c>
      <c r="N27">
        <v>1603578.125</v>
      </c>
      <c r="O27">
        <v>67.50140380859375</v>
      </c>
      <c r="P27">
        <v>373.42770385742188</v>
      </c>
      <c r="Q27">
        <v>67.50140380859375</v>
      </c>
      <c r="R27">
        <v>1571401.125</v>
      </c>
      <c r="S27">
        <v>67.50140380859375</v>
      </c>
      <c r="T27">
        <v>620.52734375</v>
      </c>
      <c r="U27">
        <v>67.502899169921875</v>
      </c>
      <c r="V27">
        <v>1376403.375</v>
      </c>
      <c r="W27">
        <v>67.502899169921875</v>
      </c>
      <c r="X27">
        <v>276.76141357421875</v>
      </c>
      <c r="Y27">
        <v>67.502899169921875</v>
      </c>
      <c r="Z27">
        <v>1289755</v>
      </c>
      <c r="AA27">
        <v>67.502899169921875</v>
      </c>
      <c r="AB27">
        <v>1581.1480712890625</v>
      </c>
      <c r="AC27">
        <v>67.499656677246094</v>
      </c>
      <c r="AD27">
        <v>1213721.375</v>
      </c>
      <c r="AE27">
        <v>67.499656677246094</v>
      </c>
      <c r="AF27">
        <v>671.8492431640625</v>
      </c>
      <c r="AG27">
        <v>67.499656677246094</v>
      </c>
      <c r="AH27">
        <v>1162086.75</v>
      </c>
      <c r="AI27">
        <v>67.499656677246094</v>
      </c>
      <c r="AJ27">
        <v>2104.958984375</v>
      </c>
      <c r="AK27">
        <v>67.494949340820312</v>
      </c>
      <c r="AL27">
        <v>1111088.5</v>
      </c>
      <c r="AM27">
        <v>67.494949340820312</v>
      </c>
      <c r="AN27">
        <v>1935.8048095703125</v>
      </c>
      <c r="AO27">
        <v>67.494949340820312</v>
      </c>
      <c r="AP27">
        <v>1155737.5</v>
      </c>
      <c r="AQ27">
        <v>67.494949340820312</v>
      </c>
      <c r="AR27">
        <v>1505.70263671875</v>
      </c>
      <c r="AS27">
        <v>67.495864868164062</v>
      </c>
      <c r="AT27">
        <v>1215940.625</v>
      </c>
      <c r="AU27">
        <v>67.495864868164062</v>
      </c>
      <c r="AV27">
        <v>1658.7047119140625</v>
      </c>
      <c r="AW27">
        <v>67.495864868164062</v>
      </c>
      <c r="AX27">
        <v>1374203.375</v>
      </c>
      <c r="AY27">
        <v>67.495864868164062</v>
      </c>
      <c r="AZ27">
        <v>2732.889892578125</v>
      </c>
      <c r="BA27">
        <v>67.50140380859375</v>
      </c>
      <c r="BB27">
        <v>1596657.25</v>
      </c>
      <c r="BC27">
        <v>67.50140380859375</v>
      </c>
      <c r="BD27">
        <v>3184.443115234375</v>
      </c>
      <c r="BE27">
        <v>67.50140380859375</v>
      </c>
      <c r="BF27">
        <v>1546572.375</v>
      </c>
      <c r="BG27">
        <v>67.50140380859375</v>
      </c>
      <c r="BH27">
        <v>829.3017578125</v>
      </c>
      <c r="BI27">
        <v>67.50140380859375</v>
      </c>
      <c r="BJ27">
        <v>1756140.375</v>
      </c>
      <c r="BK27">
        <v>67.50140380859375</v>
      </c>
      <c r="BL27">
        <v>796.24591064453125</v>
      </c>
      <c r="BM27">
        <v>67.50140380859375</v>
      </c>
      <c r="BN27">
        <v>1471659.125</v>
      </c>
      <c r="BO27">
        <v>67.50140380859375</v>
      </c>
      <c r="BP27">
        <v>3155.9560546875</v>
      </c>
      <c r="BQ27">
        <v>67.502899169921875</v>
      </c>
      <c r="BR27">
        <v>1448514.875</v>
      </c>
      <c r="BS27">
        <v>67.502899169921875</v>
      </c>
      <c r="BT27">
        <v>1083.8118896484375</v>
      </c>
      <c r="BU27">
        <v>67.502899169921875</v>
      </c>
      <c r="BV27">
        <v>1553500.125</v>
      </c>
      <c r="BW27">
        <v>67.502899169921875</v>
      </c>
      <c r="BX27">
        <v>3762.635986328125</v>
      </c>
      <c r="BY27">
        <v>67.499656677246094</v>
      </c>
      <c r="BZ27">
        <v>1402467.75</v>
      </c>
      <c r="CA27">
        <v>67.499656677246094</v>
      </c>
      <c r="CB27">
        <v>1490.40283203125</v>
      </c>
      <c r="CC27">
        <v>67.499656677246094</v>
      </c>
      <c r="CD27">
        <v>1305313.5</v>
      </c>
      <c r="CE27">
        <v>67.499656677246094</v>
      </c>
      <c r="CF27">
        <v>1946.1429443359375</v>
      </c>
      <c r="CG27">
        <v>67.494949340820312</v>
      </c>
      <c r="CH27">
        <v>1221949.375</v>
      </c>
      <c r="CI27">
        <v>67.494949340820312</v>
      </c>
      <c r="CJ27">
        <v>1480.8829345703125</v>
      </c>
      <c r="CK27">
        <v>67.494949340820312</v>
      </c>
      <c r="CL27">
        <v>1332579.875</v>
      </c>
      <c r="CM27">
        <v>67.494949340820312</v>
      </c>
      <c r="CN27">
        <v>4688.13330078125</v>
      </c>
      <c r="CO27">
        <v>67.495864868164062</v>
      </c>
      <c r="CP27">
        <v>1327522.625</v>
      </c>
      <c r="CQ27">
        <v>67.495864868164062</v>
      </c>
      <c r="CR27">
        <v>1086.33447265625</v>
      </c>
      <c r="CS27">
        <v>67.495864868164062</v>
      </c>
      <c r="CT27">
        <v>1363082.375</v>
      </c>
      <c r="CU27">
        <v>67.495864868164062</v>
      </c>
      <c r="CV27">
        <v>4612.17138671875</v>
      </c>
      <c r="CW27">
        <v>67.50140380859375</v>
      </c>
      <c r="CX27">
        <v>1552426</v>
      </c>
      <c r="CY27">
        <v>67.50140380859375</v>
      </c>
      <c r="CZ27">
        <v>3532.370361328125</v>
      </c>
      <c r="DA27">
        <v>67.50140380859375</v>
      </c>
      <c r="DB27">
        <v>1622527.625</v>
      </c>
      <c r="DC27">
        <v>67.50140380859375</v>
      </c>
      <c r="DD27">
        <v>3068.862060546875</v>
      </c>
      <c r="DE27">
        <v>67.50140380859375</v>
      </c>
      <c r="DF27">
        <v>1918407.5</v>
      </c>
      <c r="DG27">
        <v>67.50140380859375</v>
      </c>
      <c r="DH27">
        <v>544.89263916015625</v>
      </c>
      <c r="DI27">
        <v>67.50140380859375</v>
      </c>
      <c r="DJ27">
        <v>1782590.625</v>
      </c>
      <c r="DK27">
        <v>67.50140380859375</v>
      </c>
      <c r="DL27">
        <v>2558.51611328125</v>
      </c>
      <c r="DM27">
        <v>67.502899169921875</v>
      </c>
      <c r="DN27">
        <v>1814087.875</v>
      </c>
      <c r="DO27">
        <v>67.502899169921875</v>
      </c>
      <c r="DP27">
        <v>1905.6160888671875</v>
      </c>
      <c r="DQ27">
        <v>67.502899169921875</v>
      </c>
      <c r="DR27">
        <v>1579107</v>
      </c>
      <c r="DS27">
        <v>67.502899169921875</v>
      </c>
      <c r="DT27">
        <v>2430.85205078125</v>
      </c>
      <c r="DU27">
        <v>67.499656677246094</v>
      </c>
      <c r="DV27">
        <v>1512944.625</v>
      </c>
      <c r="DW27">
        <v>67.499656677246094</v>
      </c>
      <c r="DX27">
        <v>2308.203125</v>
      </c>
      <c r="DY27">
        <v>67.499656677246094</v>
      </c>
      <c r="DZ27">
        <v>1431325.875</v>
      </c>
      <c r="EA27">
        <v>67.499656677246094</v>
      </c>
      <c r="EB27">
        <v>2877.138427734375</v>
      </c>
    </row>
    <row r="28" spans="1:132" x14ac:dyDescent="0.2">
      <c r="A28">
        <v>67.633033752441406</v>
      </c>
      <c r="B28">
        <v>284086.6875</v>
      </c>
      <c r="C28">
        <v>67.633033752441406</v>
      </c>
      <c r="D28">
        <v>3054.955810546875</v>
      </c>
      <c r="E28">
        <v>67.633033752441406</v>
      </c>
      <c r="F28">
        <v>280913.03125</v>
      </c>
      <c r="G28">
        <v>67.633033752441406</v>
      </c>
      <c r="H28">
        <v>2577.5009765625</v>
      </c>
      <c r="I28">
        <v>67.634651184082031</v>
      </c>
      <c r="J28">
        <v>397556.0625</v>
      </c>
      <c r="K28">
        <v>67.634651184082031</v>
      </c>
      <c r="L28">
        <v>3315.606201171875</v>
      </c>
      <c r="M28">
        <v>67.633033752441406</v>
      </c>
      <c r="N28">
        <v>1592393.875</v>
      </c>
      <c r="O28">
        <v>67.633033752441406</v>
      </c>
      <c r="P28">
        <v>627.739990234375</v>
      </c>
      <c r="Q28">
        <v>67.633033752441406</v>
      </c>
      <c r="R28">
        <v>1558508.625</v>
      </c>
      <c r="S28">
        <v>67.633033752441406</v>
      </c>
      <c r="T28">
        <v>129.59054565429688</v>
      </c>
      <c r="U28">
        <v>67.634651184082031</v>
      </c>
      <c r="V28">
        <v>1366931.25</v>
      </c>
      <c r="W28">
        <v>67.634651184082031</v>
      </c>
      <c r="X28">
        <v>685.48516845703125</v>
      </c>
      <c r="Y28">
        <v>67.634651184082031</v>
      </c>
      <c r="Z28">
        <v>1280255.625</v>
      </c>
      <c r="AA28">
        <v>67.634651184082031</v>
      </c>
      <c r="AB28">
        <v>1601.6434326171875</v>
      </c>
      <c r="AC28">
        <v>67.631195068359375</v>
      </c>
      <c r="AD28">
        <v>1205127.75</v>
      </c>
      <c r="AE28">
        <v>67.631195068359375</v>
      </c>
      <c r="AF28">
        <v>495.43167114257812</v>
      </c>
      <c r="AG28">
        <v>67.631195068359375</v>
      </c>
      <c r="AH28">
        <v>1154581.875</v>
      </c>
      <c r="AI28">
        <v>67.631195068359375</v>
      </c>
      <c r="AJ28">
        <v>1963.6802978515625</v>
      </c>
      <c r="AK28">
        <v>67.62628173828125</v>
      </c>
      <c r="AL28">
        <v>1101064.25</v>
      </c>
      <c r="AM28">
        <v>67.62628173828125</v>
      </c>
      <c r="AN28">
        <v>1670.303466796875</v>
      </c>
      <c r="AO28">
        <v>67.62628173828125</v>
      </c>
      <c r="AP28">
        <v>1148446.5</v>
      </c>
      <c r="AQ28">
        <v>67.62628173828125</v>
      </c>
      <c r="AR28">
        <v>1421.2100830078125</v>
      </c>
      <c r="AS28">
        <v>67.627273559570312</v>
      </c>
      <c r="AT28">
        <v>1207621.375</v>
      </c>
      <c r="AU28">
        <v>67.627273559570312</v>
      </c>
      <c r="AV28">
        <v>1522.8421630859375</v>
      </c>
      <c r="AW28">
        <v>67.627273559570312</v>
      </c>
      <c r="AX28">
        <v>1365148.5</v>
      </c>
      <c r="AY28">
        <v>67.627273559570312</v>
      </c>
      <c r="AZ28">
        <v>2653.874755859375</v>
      </c>
      <c r="BA28">
        <v>67.633079528808594</v>
      </c>
      <c r="BB28">
        <v>1583432.75</v>
      </c>
      <c r="BC28">
        <v>67.633079528808594</v>
      </c>
      <c r="BD28">
        <v>3158.080078125</v>
      </c>
      <c r="BE28">
        <v>67.633079528808594</v>
      </c>
      <c r="BF28">
        <v>1535016.375</v>
      </c>
      <c r="BG28">
        <v>67.633079528808594</v>
      </c>
      <c r="BH28">
        <v>1148.2113037109375</v>
      </c>
      <c r="BI28">
        <v>67.633033752441406</v>
      </c>
      <c r="BJ28">
        <v>1743228.5</v>
      </c>
      <c r="BK28">
        <v>67.633033752441406</v>
      </c>
      <c r="BL28">
        <v>1126.7333984375</v>
      </c>
      <c r="BM28">
        <v>67.633033752441406</v>
      </c>
      <c r="BN28">
        <v>1462766.625</v>
      </c>
      <c r="BO28">
        <v>67.633033752441406</v>
      </c>
      <c r="BP28">
        <v>3350.471435546875</v>
      </c>
      <c r="BQ28">
        <v>67.634651184082031</v>
      </c>
      <c r="BR28">
        <v>1438386.5</v>
      </c>
      <c r="BS28">
        <v>67.634651184082031</v>
      </c>
      <c r="BT28">
        <v>1055.033935546875</v>
      </c>
      <c r="BU28">
        <v>67.634651184082031</v>
      </c>
      <c r="BV28">
        <v>1542198.125</v>
      </c>
      <c r="BW28">
        <v>67.634651184082031</v>
      </c>
      <c r="BX28">
        <v>3469.385498046875</v>
      </c>
      <c r="BY28">
        <v>67.631195068359375</v>
      </c>
      <c r="BZ28">
        <v>1394404.625</v>
      </c>
      <c r="CA28">
        <v>67.631195068359375</v>
      </c>
      <c r="CB28">
        <v>1690.4991455078125</v>
      </c>
      <c r="CC28">
        <v>67.631195068359375</v>
      </c>
      <c r="CD28">
        <v>1297314.375</v>
      </c>
      <c r="CE28">
        <v>67.631195068359375</v>
      </c>
      <c r="CF28">
        <v>1765.0867919921875</v>
      </c>
      <c r="CG28">
        <v>67.62628173828125</v>
      </c>
      <c r="CH28">
        <v>1216179.125</v>
      </c>
      <c r="CI28">
        <v>67.62628173828125</v>
      </c>
      <c r="CJ28">
        <v>1509.021484375</v>
      </c>
      <c r="CK28">
        <v>67.62628173828125</v>
      </c>
      <c r="CL28">
        <v>1323528.5</v>
      </c>
      <c r="CM28">
        <v>67.62628173828125</v>
      </c>
      <c r="CN28">
        <v>4828.99853515625</v>
      </c>
      <c r="CO28">
        <v>67.627273559570312</v>
      </c>
      <c r="CP28">
        <v>1318715</v>
      </c>
      <c r="CQ28">
        <v>67.627273559570312</v>
      </c>
      <c r="CR28">
        <v>1403.9622802734375</v>
      </c>
      <c r="CS28">
        <v>67.627273559570312</v>
      </c>
      <c r="CT28">
        <v>1354378</v>
      </c>
      <c r="CU28">
        <v>67.627273559570312</v>
      </c>
      <c r="CV28">
        <v>4729.634765625</v>
      </c>
      <c r="CW28">
        <v>67.633079528808594</v>
      </c>
      <c r="CX28">
        <v>1543492.75</v>
      </c>
      <c r="CY28">
        <v>67.633079528808594</v>
      </c>
      <c r="CZ28">
        <v>2906.799072265625</v>
      </c>
      <c r="DA28">
        <v>67.633079528808594</v>
      </c>
      <c r="DB28">
        <v>1612411.5</v>
      </c>
      <c r="DC28">
        <v>67.633079528808594</v>
      </c>
      <c r="DD28">
        <v>3274.7138671875</v>
      </c>
      <c r="DE28">
        <v>67.633033752441406</v>
      </c>
      <c r="DF28">
        <v>1910940.25</v>
      </c>
      <c r="DG28">
        <v>67.633033752441406</v>
      </c>
      <c r="DH28">
        <v>422.37881469726562</v>
      </c>
      <c r="DI28">
        <v>67.633033752441406</v>
      </c>
      <c r="DJ28">
        <v>1769096</v>
      </c>
      <c r="DK28">
        <v>67.633033752441406</v>
      </c>
      <c r="DL28">
        <v>2548.921142578125</v>
      </c>
      <c r="DM28">
        <v>67.634651184082031</v>
      </c>
      <c r="DN28">
        <v>1800236.875</v>
      </c>
      <c r="DO28">
        <v>67.634651184082031</v>
      </c>
      <c r="DP28">
        <v>2354.216552734375</v>
      </c>
      <c r="DQ28">
        <v>67.634651184082031</v>
      </c>
      <c r="DR28">
        <v>1568068.75</v>
      </c>
      <c r="DS28">
        <v>67.634651184082031</v>
      </c>
      <c r="DT28">
        <v>2192.48046875</v>
      </c>
      <c r="DU28">
        <v>67.631195068359375</v>
      </c>
      <c r="DV28">
        <v>1500951.875</v>
      </c>
      <c r="DW28">
        <v>67.631195068359375</v>
      </c>
      <c r="DX28">
        <v>2594.281494140625</v>
      </c>
      <c r="DY28">
        <v>67.631195068359375</v>
      </c>
      <c r="DZ28">
        <v>1424221.5</v>
      </c>
      <c r="EA28">
        <v>67.631195068359375</v>
      </c>
      <c r="EB28">
        <v>2794.28076171875</v>
      </c>
    </row>
    <row r="29" spans="1:132" x14ac:dyDescent="0.2">
      <c r="A29">
        <v>67.764656066894531</v>
      </c>
      <c r="B29">
        <v>282254.125</v>
      </c>
      <c r="C29">
        <v>67.764656066894531</v>
      </c>
      <c r="D29">
        <v>2764.80419921875</v>
      </c>
      <c r="E29">
        <v>67.764656066894531</v>
      </c>
      <c r="F29">
        <v>279681.03125</v>
      </c>
      <c r="G29">
        <v>67.764656066894531</v>
      </c>
      <c r="H29">
        <v>2446.730224609375</v>
      </c>
      <c r="I29">
        <v>67.766395568847656</v>
      </c>
      <c r="J29">
        <v>395246.9375</v>
      </c>
      <c r="K29">
        <v>67.766395568847656</v>
      </c>
      <c r="L29">
        <v>3396.147216796875</v>
      </c>
      <c r="M29">
        <v>67.764656066894531</v>
      </c>
      <c r="N29">
        <v>1579926.625</v>
      </c>
      <c r="O29">
        <v>67.764656066894531</v>
      </c>
      <c r="P29">
        <v>33.385318756103516</v>
      </c>
      <c r="Q29">
        <v>67.764656066894531</v>
      </c>
      <c r="R29">
        <v>1548392.875</v>
      </c>
      <c r="S29">
        <v>67.764656066894531</v>
      </c>
      <c r="T29">
        <v>380.17977905273438</v>
      </c>
      <c r="U29">
        <v>67.766395568847656</v>
      </c>
      <c r="V29">
        <v>1358341.125</v>
      </c>
      <c r="W29">
        <v>67.766395568847656</v>
      </c>
      <c r="X29">
        <v>207.98614501953125</v>
      </c>
      <c r="Y29">
        <v>67.766395568847656</v>
      </c>
      <c r="Z29">
        <v>1272653.75</v>
      </c>
      <c r="AA29">
        <v>67.766395568847656</v>
      </c>
      <c r="AB29">
        <v>1353.1673583984375</v>
      </c>
      <c r="AC29">
        <v>67.762733459472656</v>
      </c>
      <c r="AD29">
        <v>1196714.875</v>
      </c>
      <c r="AE29">
        <v>67.762733459472656</v>
      </c>
      <c r="AF29">
        <v>625.3123779296875</v>
      </c>
      <c r="AG29">
        <v>67.762733459472656</v>
      </c>
      <c r="AH29">
        <v>1145988.625</v>
      </c>
      <c r="AI29">
        <v>67.762733459472656</v>
      </c>
      <c r="AJ29">
        <v>2183.635498046875</v>
      </c>
      <c r="AK29">
        <v>67.757621765136719</v>
      </c>
      <c r="AL29">
        <v>1095533.375</v>
      </c>
      <c r="AM29">
        <v>67.757621765136719</v>
      </c>
      <c r="AN29">
        <v>1765.1693115234375</v>
      </c>
      <c r="AO29">
        <v>67.757621765136719</v>
      </c>
      <c r="AP29">
        <v>1140577.125</v>
      </c>
      <c r="AQ29">
        <v>67.757621765136719</v>
      </c>
      <c r="AR29">
        <v>1187.5462646484375</v>
      </c>
      <c r="AS29">
        <v>67.758689880371094</v>
      </c>
      <c r="AT29">
        <v>1198249.75</v>
      </c>
      <c r="AU29">
        <v>67.758689880371094</v>
      </c>
      <c r="AV29">
        <v>1452.89501953125</v>
      </c>
      <c r="AW29">
        <v>67.758689880371094</v>
      </c>
      <c r="AX29">
        <v>1354922.5</v>
      </c>
      <c r="AY29">
        <v>67.758689880371094</v>
      </c>
      <c r="AZ29">
        <v>2919.264404296875</v>
      </c>
      <c r="BA29">
        <v>67.764755249023438</v>
      </c>
      <c r="BB29">
        <v>1573344.625</v>
      </c>
      <c r="BC29">
        <v>67.764755249023438</v>
      </c>
      <c r="BD29">
        <v>2579.019287109375</v>
      </c>
      <c r="BE29">
        <v>67.764755249023438</v>
      </c>
      <c r="BF29">
        <v>1522818.25</v>
      </c>
      <c r="BG29">
        <v>67.764755249023438</v>
      </c>
      <c r="BH29">
        <v>717.849853515625</v>
      </c>
      <c r="BI29">
        <v>67.764656066894531</v>
      </c>
      <c r="BJ29">
        <v>1731673.625</v>
      </c>
      <c r="BK29">
        <v>67.764656066894531</v>
      </c>
      <c r="BL29">
        <v>1335.9888916015625</v>
      </c>
      <c r="BM29">
        <v>67.764656066894531</v>
      </c>
      <c r="BN29">
        <v>1453583.375</v>
      </c>
      <c r="BO29">
        <v>67.764656066894531</v>
      </c>
      <c r="BP29">
        <v>2882.6005859375</v>
      </c>
      <c r="BQ29">
        <v>67.766395568847656</v>
      </c>
      <c r="BR29">
        <v>1427819.375</v>
      </c>
      <c r="BS29">
        <v>67.766395568847656</v>
      </c>
      <c r="BT29">
        <v>1148.5166015625</v>
      </c>
      <c r="BU29">
        <v>67.766395568847656</v>
      </c>
      <c r="BV29">
        <v>1532071</v>
      </c>
      <c r="BW29">
        <v>67.766395568847656</v>
      </c>
      <c r="BX29">
        <v>3329.955810546875</v>
      </c>
      <c r="BY29">
        <v>67.762733459472656</v>
      </c>
      <c r="BZ29">
        <v>1383689</v>
      </c>
      <c r="CA29">
        <v>67.762733459472656</v>
      </c>
      <c r="CB29">
        <v>1742.173583984375</v>
      </c>
      <c r="CC29">
        <v>67.762733459472656</v>
      </c>
      <c r="CD29">
        <v>1287345.5</v>
      </c>
      <c r="CE29">
        <v>67.762733459472656</v>
      </c>
      <c r="CF29">
        <v>2029.1949462890625</v>
      </c>
      <c r="CG29">
        <v>67.757621765136719</v>
      </c>
      <c r="CH29">
        <v>1207131.625</v>
      </c>
      <c r="CI29">
        <v>67.757621765136719</v>
      </c>
      <c r="CJ29">
        <v>1216.012939453125</v>
      </c>
      <c r="CK29">
        <v>67.757621765136719</v>
      </c>
      <c r="CL29">
        <v>1314599</v>
      </c>
      <c r="CM29">
        <v>67.757621765136719</v>
      </c>
      <c r="CN29">
        <v>4738.19091796875</v>
      </c>
      <c r="CO29">
        <v>67.758689880371094</v>
      </c>
      <c r="CP29">
        <v>1310377.75</v>
      </c>
      <c r="CQ29">
        <v>67.758689880371094</v>
      </c>
      <c r="CR29">
        <v>1108.7017822265625</v>
      </c>
      <c r="CS29">
        <v>67.758689880371094</v>
      </c>
      <c r="CT29">
        <v>1344621</v>
      </c>
      <c r="CU29">
        <v>67.758689880371094</v>
      </c>
      <c r="CV29">
        <v>4498.18505859375</v>
      </c>
      <c r="CW29">
        <v>67.764755249023438</v>
      </c>
      <c r="CX29">
        <v>1530982.25</v>
      </c>
      <c r="CY29">
        <v>67.764755249023438</v>
      </c>
      <c r="CZ29">
        <v>4173.86328125</v>
      </c>
      <c r="DA29">
        <v>67.764755249023438</v>
      </c>
      <c r="DB29">
        <v>1599386.25</v>
      </c>
      <c r="DC29">
        <v>67.764755249023438</v>
      </c>
      <c r="DD29">
        <v>3353.639404296875</v>
      </c>
      <c r="DE29">
        <v>67.764656066894531</v>
      </c>
      <c r="DF29">
        <v>1894925</v>
      </c>
      <c r="DG29">
        <v>67.764656066894531</v>
      </c>
      <c r="DH29">
        <v>1480.983154296875</v>
      </c>
      <c r="DI29">
        <v>67.764656066894531</v>
      </c>
      <c r="DJ29">
        <v>1757307.75</v>
      </c>
      <c r="DK29">
        <v>67.764656066894531</v>
      </c>
      <c r="DL29">
        <v>3249.303955078125</v>
      </c>
      <c r="DM29">
        <v>67.766395568847656</v>
      </c>
      <c r="DN29">
        <v>1786467.75</v>
      </c>
      <c r="DO29">
        <v>67.766395568847656</v>
      </c>
      <c r="DP29">
        <v>2013.4747314453125</v>
      </c>
      <c r="DQ29">
        <v>67.766395568847656</v>
      </c>
      <c r="DR29">
        <v>1554081</v>
      </c>
      <c r="DS29">
        <v>67.766395568847656</v>
      </c>
      <c r="DT29">
        <v>2307.83447265625</v>
      </c>
      <c r="DU29">
        <v>67.762733459472656</v>
      </c>
      <c r="DV29">
        <v>1487839.375</v>
      </c>
      <c r="DW29">
        <v>67.762733459472656</v>
      </c>
      <c r="DX29">
        <v>2629.345703125</v>
      </c>
      <c r="DY29">
        <v>67.762733459472656</v>
      </c>
      <c r="DZ29">
        <v>1413476.375</v>
      </c>
      <c r="EA29">
        <v>67.762733459472656</v>
      </c>
      <c r="EB29">
        <v>3016.319580078125</v>
      </c>
    </row>
    <row r="30" spans="1:132" x14ac:dyDescent="0.2">
      <c r="A30">
        <v>67.896286010742188</v>
      </c>
      <c r="B30">
        <v>278285.28125</v>
      </c>
      <c r="C30">
        <v>67.896286010742188</v>
      </c>
      <c r="D30">
        <v>2921.97265625</v>
      </c>
      <c r="E30">
        <v>67.896286010742188</v>
      </c>
      <c r="F30">
        <v>276084.78125</v>
      </c>
      <c r="G30">
        <v>67.896286010742188</v>
      </c>
      <c r="H30">
        <v>2846.042724609375</v>
      </c>
      <c r="I30">
        <v>67.898139953613281</v>
      </c>
      <c r="J30">
        <v>389470.78125</v>
      </c>
      <c r="K30">
        <v>67.898139953613281</v>
      </c>
      <c r="L30">
        <v>3554.254150390625</v>
      </c>
      <c r="M30">
        <v>67.896286010742188</v>
      </c>
      <c r="N30">
        <v>1571014.625</v>
      </c>
      <c r="O30">
        <v>67.896286010742188</v>
      </c>
      <c r="P30">
        <v>98.295127868652344</v>
      </c>
      <c r="Q30">
        <v>67.896286010742188</v>
      </c>
      <c r="R30">
        <v>1538864.5</v>
      </c>
      <c r="S30">
        <v>67.896286010742188</v>
      </c>
      <c r="T30">
        <v>492.01773071289062</v>
      </c>
      <c r="U30">
        <v>67.898139953613281</v>
      </c>
      <c r="V30">
        <v>1350068.25</v>
      </c>
      <c r="W30">
        <v>67.898139953613281</v>
      </c>
      <c r="X30">
        <v>654.7642822265625</v>
      </c>
      <c r="Y30">
        <v>67.898139953613281</v>
      </c>
      <c r="Z30">
        <v>1264408</v>
      </c>
      <c r="AA30">
        <v>67.898139953613281</v>
      </c>
      <c r="AB30">
        <v>1668.3343505859375</v>
      </c>
      <c r="AC30">
        <v>67.894271850585938</v>
      </c>
      <c r="AD30">
        <v>1191106.875</v>
      </c>
      <c r="AE30">
        <v>67.894271850585938</v>
      </c>
      <c r="AF30">
        <v>833.0836181640625</v>
      </c>
      <c r="AG30">
        <v>67.894271850585938</v>
      </c>
      <c r="AH30">
        <v>1138736.875</v>
      </c>
      <c r="AI30">
        <v>67.894271850585938</v>
      </c>
      <c r="AJ30">
        <v>1911.6787109375</v>
      </c>
      <c r="AK30">
        <v>67.888961791992188</v>
      </c>
      <c r="AL30">
        <v>1088358.5</v>
      </c>
      <c r="AM30">
        <v>67.888961791992188</v>
      </c>
      <c r="AN30">
        <v>1731.2744140625</v>
      </c>
      <c r="AO30">
        <v>67.888961791992188</v>
      </c>
      <c r="AP30">
        <v>1132963.375</v>
      </c>
      <c r="AQ30">
        <v>67.888961791992188</v>
      </c>
      <c r="AR30">
        <v>1559.9486083984375</v>
      </c>
      <c r="AS30">
        <v>67.890098571777344</v>
      </c>
      <c r="AT30">
        <v>1191551.5</v>
      </c>
      <c r="AU30">
        <v>67.890098571777344</v>
      </c>
      <c r="AV30">
        <v>1263.1566162109375</v>
      </c>
      <c r="AW30">
        <v>67.890098571777344</v>
      </c>
      <c r="AX30">
        <v>1348934.375</v>
      </c>
      <c r="AY30">
        <v>67.890098571777344</v>
      </c>
      <c r="AZ30">
        <v>2731.739990234375</v>
      </c>
      <c r="BA30">
        <v>67.89642333984375</v>
      </c>
      <c r="BB30">
        <v>1564732</v>
      </c>
      <c r="BC30">
        <v>67.89642333984375</v>
      </c>
      <c r="BD30">
        <v>3225.513671875</v>
      </c>
      <c r="BE30">
        <v>67.89642333984375</v>
      </c>
      <c r="BF30">
        <v>1513492.375</v>
      </c>
      <c r="BG30">
        <v>67.89642333984375</v>
      </c>
      <c r="BH30">
        <v>274.90505981445312</v>
      </c>
      <c r="BI30">
        <v>67.896286010742188</v>
      </c>
      <c r="BJ30">
        <v>1720024.875</v>
      </c>
      <c r="BK30">
        <v>67.896286010742188</v>
      </c>
      <c r="BL30">
        <v>1201.6651611328125</v>
      </c>
      <c r="BM30">
        <v>67.896286010742188</v>
      </c>
      <c r="BN30">
        <v>1441934.125</v>
      </c>
      <c r="BO30">
        <v>67.896286010742188</v>
      </c>
      <c r="BP30">
        <v>3546.802734375</v>
      </c>
      <c r="BQ30">
        <v>67.898139953613281</v>
      </c>
      <c r="BR30">
        <v>1417907.5</v>
      </c>
      <c r="BS30">
        <v>67.898139953613281</v>
      </c>
      <c r="BT30">
        <v>1005.118896484375</v>
      </c>
      <c r="BU30">
        <v>67.898139953613281</v>
      </c>
      <c r="BV30">
        <v>1522974.625</v>
      </c>
      <c r="BW30">
        <v>67.898139953613281</v>
      </c>
      <c r="BX30">
        <v>3482.698974609375</v>
      </c>
      <c r="BY30">
        <v>67.894271850585938</v>
      </c>
      <c r="BZ30">
        <v>1374387.25</v>
      </c>
      <c r="CA30">
        <v>67.894271850585938</v>
      </c>
      <c r="CB30">
        <v>1799.9659423828125</v>
      </c>
      <c r="CC30">
        <v>67.894271850585938</v>
      </c>
      <c r="CD30">
        <v>1278445.375</v>
      </c>
      <c r="CE30">
        <v>67.894271850585938</v>
      </c>
      <c r="CF30">
        <v>1938.1466064453125</v>
      </c>
      <c r="CG30">
        <v>67.888961791992188</v>
      </c>
      <c r="CH30">
        <v>1199386.125</v>
      </c>
      <c r="CI30">
        <v>67.888961791992188</v>
      </c>
      <c r="CJ30">
        <v>1106.1806640625</v>
      </c>
      <c r="CK30">
        <v>67.888961791992188</v>
      </c>
      <c r="CL30">
        <v>1307110</v>
      </c>
      <c r="CM30">
        <v>67.888961791992188</v>
      </c>
      <c r="CN30">
        <v>4929.46875</v>
      </c>
      <c r="CO30">
        <v>67.890098571777344</v>
      </c>
      <c r="CP30">
        <v>1300903.5</v>
      </c>
      <c r="CQ30">
        <v>67.890098571777344</v>
      </c>
      <c r="CR30">
        <v>1609.3399658203125</v>
      </c>
      <c r="CS30">
        <v>67.890098571777344</v>
      </c>
      <c r="CT30">
        <v>1334185.75</v>
      </c>
      <c r="CU30">
        <v>67.890098571777344</v>
      </c>
      <c r="CV30">
        <v>4494.3388671875</v>
      </c>
      <c r="CW30">
        <v>67.89642333984375</v>
      </c>
      <c r="CX30">
        <v>1519163.875</v>
      </c>
      <c r="CY30">
        <v>67.89642333984375</v>
      </c>
      <c r="CZ30">
        <v>3687.922607421875</v>
      </c>
      <c r="DA30">
        <v>67.89642333984375</v>
      </c>
      <c r="DB30">
        <v>1586793</v>
      </c>
      <c r="DC30">
        <v>67.89642333984375</v>
      </c>
      <c r="DD30">
        <v>3174.366943359375</v>
      </c>
      <c r="DE30">
        <v>67.896286010742188</v>
      </c>
      <c r="DF30">
        <v>1884378.125</v>
      </c>
      <c r="DG30">
        <v>67.896286010742188</v>
      </c>
      <c r="DH30">
        <v>1188.736083984375</v>
      </c>
      <c r="DI30">
        <v>67.896286010742188</v>
      </c>
      <c r="DJ30">
        <v>1744883.875</v>
      </c>
      <c r="DK30">
        <v>67.896286010742188</v>
      </c>
      <c r="DL30">
        <v>2797.6162109375</v>
      </c>
      <c r="DM30">
        <v>67.898139953613281</v>
      </c>
      <c r="DN30">
        <v>1774780.625</v>
      </c>
      <c r="DO30">
        <v>67.898139953613281</v>
      </c>
      <c r="DP30">
        <v>1930.7806396484375</v>
      </c>
      <c r="DQ30">
        <v>67.898139953613281</v>
      </c>
      <c r="DR30">
        <v>1548113.875</v>
      </c>
      <c r="DS30">
        <v>67.898139953613281</v>
      </c>
      <c r="DT30">
        <v>2130.802001953125</v>
      </c>
      <c r="DU30">
        <v>67.894271850585938</v>
      </c>
      <c r="DV30">
        <v>1480615.125</v>
      </c>
      <c r="DW30">
        <v>67.894271850585938</v>
      </c>
      <c r="DX30">
        <v>2965.02490234375</v>
      </c>
      <c r="DY30">
        <v>67.894271850585938</v>
      </c>
      <c r="DZ30">
        <v>1404153.875</v>
      </c>
      <c r="EA30">
        <v>67.894271850585938</v>
      </c>
      <c r="EB30">
        <v>2973.109619140625</v>
      </c>
    </row>
    <row r="31" spans="1:132" x14ac:dyDescent="0.2">
      <c r="A31">
        <v>68.027908325195312</v>
      </c>
      <c r="B31">
        <v>278554.375</v>
      </c>
      <c r="C31">
        <v>68.027908325195312</v>
      </c>
      <c r="D31">
        <v>2926.28662109375</v>
      </c>
      <c r="E31">
        <v>68.027908325195312</v>
      </c>
      <c r="F31">
        <v>274225.03125</v>
      </c>
      <c r="G31">
        <v>68.027908325195312</v>
      </c>
      <c r="H31">
        <v>2396.8359375</v>
      </c>
      <c r="I31">
        <v>68.029891967773438</v>
      </c>
      <c r="J31">
        <v>387722.90625</v>
      </c>
      <c r="K31">
        <v>68.029891967773438</v>
      </c>
      <c r="L31">
        <v>3246.0908203125</v>
      </c>
      <c r="M31">
        <v>68.027908325195312</v>
      </c>
      <c r="N31">
        <v>1559269.25</v>
      </c>
      <c r="O31">
        <v>68.027908325195312</v>
      </c>
      <c r="P31">
        <v>210.30796813964844</v>
      </c>
      <c r="Q31">
        <v>68.027908325195312</v>
      </c>
      <c r="R31">
        <v>1528496</v>
      </c>
      <c r="S31">
        <v>68.027908325195312</v>
      </c>
      <c r="T31">
        <v>404.78057861328125</v>
      </c>
      <c r="U31">
        <v>68.029891967773438</v>
      </c>
      <c r="V31">
        <v>1338272.5</v>
      </c>
      <c r="W31">
        <v>68.029891967773438</v>
      </c>
      <c r="X31">
        <v>280.4737548828125</v>
      </c>
      <c r="Y31">
        <v>68.029891967773438</v>
      </c>
      <c r="Z31">
        <v>1254316.625</v>
      </c>
      <c r="AA31">
        <v>68.029891967773438</v>
      </c>
      <c r="AB31">
        <v>1529.9144287109375</v>
      </c>
      <c r="AC31">
        <v>68.025810241699219</v>
      </c>
      <c r="AD31">
        <v>1180253.875</v>
      </c>
      <c r="AE31">
        <v>68.025810241699219</v>
      </c>
      <c r="AF31">
        <v>1013.6071166992188</v>
      </c>
      <c r="AG31">
        <v>68.025810241699219</v>
      </c>
      <c r="AH31">
        <v>1130927.5</v>
      </c>
      <c r="AI31">
        <v>68.025810241699219</v>
      </c>
      <c r="AJ31">
        <v>2066.5703125</v>
      </c>
      <c r="AK31">
        <v>68.020301818847656</v>
      </c>
      <c r="AL31">
        <v>1080612.25</v>
      </c>
      <c r="AM31">
        <v>68.020301818847656</v>
      </c>
      <c r="AN31">
        <v>1727.0926513671875</v>
      </c>
      <c r="AO31">
        <v>68.020301818847656</v>
      </c>
      <c r="AP31">
        <v>1126236.75</v>
      </c>
      <c r="AQ31">
        <v>68.020301818847656</v>
      </c>
      <c r="AR31">
        <v>1348.963134765625</v>
      </c>
      <c r="AS31">
        <v>68.021514892578125</v>
      </c>
      <c r="AT31">
        <v>1183390</v>
      </c>
      <c r="AU31">
        <v>68.021514892578125</v>
      </c>
      <c r="AV31">
        <v>1729.7275390625</v>
      </c>
      <c r="AW31">
        <v>68.021514892578125</v>
      </c>
      <c r="AX31">
        <v>1338641.875</v>
      </c>
      <c r="AY31">
        <v>68.021514892578125</v>
      </c>
      <c r="AZ31">
        <v>2497.09326171875</v>
      </c>
      <c r="BA31">
        <v>68.028099060058594</v>
      </c>
      <c r="BB31">
        <v>1552880.25</v>
      </c>
      <c r="BC31">
        <v>68.028099060058594</v>
      </c>
      <c r="BD31">
        <v>3080.240966796875</v>
      </c>
      <c r="BE31">
        <v>68.028099060058594</v>
      </c>
      <c r="BF31">
        <v>1503166.25</v>
      </c>
      <c r="BG31">
        <v>68.028099060058594</v>
      </c>
      <c r="BH31">
        <v>557.0308837890625</v>
      </c>
      <c r="BI31">
        <v>68.027908325195312</v>
      </c>
      <c r="BJ31">
        <v>1710533</v>
      </c>
      <c r="BK31">
        <v>68.027908325195312</v>
      </c>
      <c r="BL31">
        <v>1160.4063720703125</v>
      </c>
      <c r="BM31">
        <v>68.027908325195312</v>
      </c>
      <c r="BN31">
        <v>1435585.375</v>
      </c>
      <c r="BO31">
        <v>68.027908325195312</v>
      </c>
      <c r="BP31">
        <v>3013.224853515625</v>
      </c>
      <c r="BQ31">
        <v>68.029891967773438</v>
      </c>
      <c r="BR31">
        <v>1410348.75</v>
      </c>
      <c r="BS31">
        <v>68.029891967773438</v>
      </c>
      <c r="BT31">
        <v>1332.3546142578125</v>
      </c>
      <c r="BU31">
        <v>68.029891967773438</v>
      </c>
      <c r="BV31">
        <v>1512389.375</v>
      </c>
      <c r="BW31">
        <v>68.029891967773438</v>
      </c>
      <c r="BX31">
        <v>3597.706787109375</v>
      </c>
      <c r="BY31">
        <v>68.025810241699219</v>
      </c>
      <c r="BZ31">
        <v>1364937.125</v>
      </c>
      <c r="CA31">
        <v>68.025810241699219</v>
      </c>
      <c r="CB31">
        <v>1704.4765625</v>
      </c>
      <c r="CC31">
        <v>68.025810241699219</v>
      </c>
      <c r="CD31">
        <v>1269334</v>
      </c>
      <c r="CE31">
        <v>68.025810241699219</v>
      </c>
      <c r="CF31">
        <v>1629.04833984375</v>
      </c>
      <c r="CG31">
        <v>68.020301818847656</v>
      </c>
      <c r="CH31">
        <v>1190180.375</v>
      </c>
      <c r="CI31">
        <v>68.020301818847656</v>
      </c>
      <c r="CJ31">
        <v>1341.7493896484375</v>
      </c>
      <c r="CK31">
        <v>68.020301818847656</v>
      </c>
      <c r="CL31">
        <v>1297040.875</v>
      </c>
      <c r="CM31">
        <v>68.020301818847656</v>
      </c>
      <c r="CN31">
        <v>4423.04248046875</v>
      </c>
      <c r="CO31">
        <v>68.021514892578125</v>
      </c>
      <c r="CP31">
        <v>1292308.25</v>
      </c>
      <c r="CQ31">
        <v>68.021514892578125</v>
      </c>
      <c r="CR31">
        <v>1302.9595947265625</v>
      </c>
      <c r="CS31">
        <v>68.021514892578125</v>
      </c>
      <c r="CT31">
        <v>1327607.75</v>
      </c>
      <c r="CU31">
        <v>68.021514892578125</v>
      </c>
      <c r="CV31">
        <v>4478.91015625</v>
      </c>
      <c r="CW31">
        <v>68.028099060058594</v>
      </c>
      <c r="CX31">
        <v>1510160.75</v>
      </c>
      <c r="CY31">
        <v>68.028099060058594</v>
      </c>
      <c r="CZ31">
        <v>3359.38720703125</v>
      </c>
      <c r="DA31">
        <v>68.028099060058594</v>
      </c>
      <c r="DB31">
        <v>1578903.125</v>
      </c>
      <c r="DC31">
        <v>68.028099060058594</v>
      </c>
      <c r="DD31">
        <v>2917.115966796875</v>
      </c>
      <c r="DE31">
        <v>68.027908325195312</v>
      </c>
      <c r="DF31">
        <v>1872122.625</v>
      </c>
      <c r="DG31">
        <v>68.027908325195312</v>
      </c>
      <c r="DH31">
        <v>1092.1746826171875</v>
      </c>
      <c r="DI31">
        <v>68.027908325195312</v>
      </c>
      <c r="DJ31">
        <v>1736233.25</v>
      </c>
      <c r="DK31">
        <v>68.027908325195312</v>
      </c>
      <c r="DL31">
        <v>2864.53076171875</v>
      </c>
      <c r="DM31">
        <v>68.029891967773438</v>
      </c>
      <c r="DN31">
        <v>1766394.375</v>
      </c>
      <c r="DO31">
        <v>68.029891967773438</v>
      </c>
      <c r="DP31">
        <v>1893.5753173828125</v>
      </c>
      <c r="DQ31">
        <v>68.029891967773438</v>
      </c>
      <c r="DR31">
        <v>1536177</v>
      </c>
      <c r="DS31">
        <v>68.029891967773438</v>
      </c>
      <c r="DT31">
        <v>2447.103271484375</v>
      </c>
      <c r="DU31">
        <v>68.025810241699219</v>
      </c>
      <c r="DV31">
        <v>1471095</v>
      </c>
      <c r="DW31">
        <v>68.025810241699219</v>
      </c>
      <c r="DX31">
        <v>3014.046875</v>
      </c>
      <c r="DY31">
        <v>68.025810241699219</v>
      </c>
      <c r="DZ31">
        <v>1396082.5</v>
      </c>
      <c r="EA31">
        <v>68.025810241699219</v>
      </c>
      <c r="EB31">
        <v>3026.927001953125</v>
      </c>
    </row>
    <row r="32" spans="1:132" x14ac:dyDescent="0.2">
      <c r="A32">
        <v>68.159538269042969</v>
      </c>
      <c r="B32">
        <v>274134</v>
      </c>
      <c r="C32">
        <v>68.159538269042969</v>
      </c>
      <c r="D32">
        <v>3141.74853515625</v>
      </c>
      <c r="E32">
        <v>68.159538269042969</v>
      </c>
      <c r="F32">
        <v>272681.34375</v>
      </c>
      <c r="G32">
        <v>68.159538269042969</v>
      </c>
      <c r="H32">
        <v>2544.020751953125</v>
      </c>
      <c r="I32">
        <v>68.161636352539062</v>
      </c>
      <c r="J32">
        <v>383353.6875</v>
      </c>
      <c r="K32">
        <v>68.161636352539062</v>
      </c>
      <c r="L32">
        <v>2815.562255859375</v>
      </c>
      <c r="M32">
        <v>68.159538269042969</v>
      </c>
      <c r="N32">
        <v>1548304.375</v>
      </c>
      <c r="O32">
        <v>68.159538269042969</v>
      </c>
      <c r="P32">
        <v>827.22015380859375</v>
      </c>
      <c r="Q32">
        <v>68.159538269042969</v>
      </c>
      <c r="R32">
        <v>1519700.25</v>
      </c>
      <c r="S32">
        <v>68.159538269042969</v>
      </c>
      <c r="T32">
        <v>687.8626708984375</v>
      </c>
      <c r="U32">
        <v>68.161636352539062</v>
      </c>
      <c r="V32">
        <v>1331904.75</v>
      </c>
      <c r="W32">
        <v>68.161636352539062</v>
      </c>
      <c r="X32">
        <v>504.4615478515625</v>
      </c>
      <c r="Y32">
        <v>68.161636352539062</v>
      </c>
      <c r="Z32">
        <v>1246469.625</v>
      </c>
      <c r="AA32">
        <v>68.161636352539062</v>
      </c>
      <c r="AB32">
        <v>1682.74072265625</v>
      </c>
      <c r="AC32">
        <v>68.157356262207031</v>
      </c>
      <c r="AD32">
        <v>1174425.375</v>
      </c>
      <c r="AE32">
        <v>68.157356262207031</v>
      </c>
      <c r="AF32">
        <v>1504.71875</v>
      </c>
      <c r="AG32">
        <v>68.157356262207031</v>
      </c>
      <c r="AH32">
        <v>1123999.125</v>
      </c>
      <c r="AI32">
        <v>68.157356262207031</v>
      </c>
      <c r="AJ32">
        <v>2425.988037109375</v>
      </c>
      <c r="AK32">
        <v>68.151641845703125</v>
      </c>
      <c r="AL32">
        <v>1072938.125</v>
      </c>
      <c r="AM32">
        <v>68.151641845703125</v>
      </c>
      <c r="AN32">
        <v>2404.921630859375</v>
      </c>
      <c r="AO32">
        <v>68.151641845703125</v>
      </c>
      <c r="AP32">
        <v>1118337.125</v>
      </c>
      <c r="AQ32">
        <v>68.151641845703125</v>
      </c>
      <c r="AR32">
        <v>1480.6361083984375</v>
      </c>
      <c r="AS32">
        <v>68.152931213378906</v>
      </c>
      <c r="AT32">
        <v>1177234.25</v>
      </c>
      <c r="AU32">
        <v>68.152931213378906</v>
      </c>
      <c r="AV32">
        <v>1517.83056640625</v>
      </c>
      <c r="AW32">
        <v>68.152931213378906</v>
      </c>
      <c r="AX32">
        <v>1330091.25</v>
      </c>
      <c r="AY32">
        <v>68.152931213378906</v>
      </c>
      <c r="AZ32">
        <v>2974.55078125</v>
      </c>
      <c r="BA32">
        <v>68.159774780273438</v>
      </c>
      <c r="BB32">
        <v>1544025.625</v>
      </c>
      <c r="BC32">
        <v>68.159774780273438</v>
      </c>
      <c r="BD32">
        <v>3225.863037109375</v>
      </c>
      <c r="BE32">
        <v>68.159774780273438</v>
      </c>
      <c r="BF32">
        <v>1495457.5</v>
      </c>
      <c r="BG32">
        <v>68.159774780273438</v>
      </c>
      <c r="BH32">
        <v>951.4593505859375</v>
      </c>
      <c r="BI32">
        <v>68.159538269042969</v>
      </c>
      <c r="BJ32">
        <v>1699178</v>
      </c>
      <c r="BK32">
        <v>68.159538269042969</v>
      </c>
      <c r="BL32">
        <v>880.06158447265625</v>
      </c>
      <c r="BM32">
        <v>68.159538269042969</v>
      </c>
      <c r="BN32">
        <v>1425462.5</v>
      </c>
      <c r="BO32">
        <v>68.159538269042969</v>
      </c>
      <c r="BP32">
        <v>2879.293212890625</v>
      </c>
      <c r="BQ32">
        <v>68.161636352539062</v>
      </c>
      <c r="BR32">
        <v>1400593.5</v>
      </c>
      <c r="BS32">
        <v>68.161636352539062</v>
      </c>
      <c r="BT32">
        <v>1584.5133056640625</v>
      </c>
      <c r="BU32">
        <v>68.161636352539062</v>
      </c>
      <c r="BV32">
        <v>1502292.125</v>
      </c>
      <c r="BW32">
        <v>68.161636352539062</v>
      </c>
      <c r="BX32">
        <v>3224.31005859375</v>
      </c>
      <c r="BY32">
        <v>68.157356262207031</v>
      </c>
      <c r="BZ32">
        <v>1357080.5</v>
      </c>
      <c r="CA32">
        <v>68.157356262207031</v>
      </c>
      <c r="CB32">
        <v>2201.47412109375</v>
      </c>
      <c r="CC32">
        <v>68.157356262207031</v>
      </c>
      <c r="CD32">
        <v>1261055.375</v>
      </c>
      <c r="CE32">
        <v>68.157356262207031</v>
      </c>
      <c r="CF32">
        <v>1555.697021484375</v>
      </c>
      <c r="CG32">
        <v>68.151641845703125</v>
      </c>
      <c r="CH32">
        <v>1184783</v>
      </c>
      <c r="CI32">
        <v>68.151641845703125</v>
      </c>
      <c r="CJ32">
        <v>1355.5589599609375</v>
      </c>
      <c r="CK32">
        <v>68.151641845703125</v>
      </c>
      <c r="CL32">
        <v>1288886.875</v>
      </c>
      <c r="CM32">
        <v>68.151641845703125</v>
      </c>
      <c r="CN32">
        <v>4780.39892578125</v>
      </c>
      <c r="CO32">
        <v>68.152931213378906</v>
      </c>
      <c r="CP32">
        <v>1285253.875</v>
      </c>
      <c r="CQ32">
        <v>68.152931213378906</v>
      </c>
      <c r="CR32">
        <v>1509.071533203125</v>
      </c>
      <c r="CS32">
        <v>68.152931213378906</v>
      </c>
      <c r="CT32">
        <v>1316353.75</v>
      </c>
      <c r="CU32">
        <v>68.152931213378906</v>
      </c>
      <c r="CV32">
        <v>4925.59228515625</v>
      </c>
      <c r="CW32">
        <v>68.159774780273438</v>
      </c>
      <c r="CX32">
        <v>1500573</v>
      </c>
      <c r="CY32">
        <v>68.159774780273438</v>
      </c>
      <c r="CZ32">
        <v>3589.0302734375</v>
      </c>
      <c r="DA32">
        <v>68.159774780273438</v>
      </c>
      <c r="DB32">
        <v>1568224.5</v>
      </c>
      <c r="DC32">
        <v>68.159774780273438</v>
      </c>
      <c r="DD32">
        <v>3144.13134765625</v>
      </c>
      <c r="DE32">
        <v>68.159538269042969</v>
      </c>
      <c r="DF32">
        <v>1860468.375</v>
      </c>
      <c r="DG32">
        <v>68.159538269042969</v>
      </c>
      <c r="DH32">
        <v>1138.394775390625</v>
      </c>
      <c r="DI32">
        <v>68.159538269042969</v>
      </c>
      <c r="DJ32">
        <v>1722464.875</v>
      </c>
      <c r="DK32">
        <v>68.159538269042969</v>
      </c>
      <c r="DL32">
        <v>3015.16796875</v>
      </c>
      <c r="DM32">
        <v>68.161636352539062</v>
      </c>
      <c r="DN32">
        <v>1754031.625</v>
      </c>
      <c r="DO32">
        <v>68.161636352539062</v>
      </c>
      <c r="DP32">
        <v>2566.17041015625</v>
      </c>
      <c r="DQ32">
        <v>68.161636352539062</v>
      </c>
      <c r="DR32">
        <v>1524777.875</v>
      </c>
      <c r="DS32">
        <v>68.161636352539062</v>
      </c>
      <c r="DT32">
        <v>1861.1690673828125</v>
      </c>
      <c r="DU32">
        <v>68.157356262207031</v>
      </c>
      <c r="DV32">
        <v>1460830</v>
      </c>
      <c r="DW32">
        <v>68.157356262207031</v>
      </c>
      <c r="DX32">
        <v>2417.017333984375</v>
      </c>
      <c r="DY32">
        <v>68.157356262207031</v>
      </c>
      <c r="DZ32">
        <v>1386680.125</v>
      </c>
      <c r="EA32">
        <v>68.157356262207031</v>
      </c>
      <c r="EB32">
        <v>3344.748046875</v>
      </c>
    </row>
    <row r="33" spans="1:132" x14ac:dyDescent="0.2">
      <c r="A33">
        <v>68.291160583496094</v>
      </c>
      <c r="B33">
        <v>270954.9375</v>
      </c>
      <c r="C33">
        <v>68.291160583496094</v>
      </c>
      <c r="D33">
        <v>2634.6708984375</v>
      </c>
      <c r="E33">
        <v>68.291160583496094</v>
      </c>
      <c r="F33">
        <v>268773.25</v>
      </c>
      <c r="G33">
        <v>68.291160583496094</v>
      </c>
      <c r="H33">
        <v>2784.347900390625</v>
      </c>
      <c r="I33">
        <v>68.293380737304688</v>
      </c>
      <c r="J33">
        <v>381416.90625</v>
      </c>
      <c r="K33">
        <v>68.293380737304688</v>
      </c>
      <c r="L33">
        <v>3309.28564453125</v>
      </c>
      <c r="M33">
        <v>68.291160583496094</v>
      </c>
      <c r="N33">
        <v>1540526.875</v>
      </c>
      <c r="O33">
        <v>68.291160583496094</v>
      </c>
      <c r="P33">
        <v>350.90701293945312</v>
      </c>
      <c r="Q33">
        <v>68.291160583496094</v>
      </c>
      <c r="R33">
        <v>1509540.75</v>
      </c>
      <c r="S33">
        <v>68.291160583496094</v>
      </c>
      <c r="T33">
        <v>530.2005615234375</v>
      </c>
      <c r="U33">
        <v>68.293380737304688</v>
      </c>
      <c r="V33">
        <v>1323967.25</v>
      </c>
      <c r="W33">
        <v>68.293380737304688</v>
      </c>
      <c r="X33">
        <v>207.69306945800781</v>
      </c>
      <c r="Y33">
        <v>68.293380737304688</v>
      </c>
      <c r="Z33">
        <v>1238480</v>
      </c>
      <c r="AA33">
        <v>68.293380737304688</v>
      </c>
      <c r="AB33">
        <v>1665.414306640625</v>
      </c>
      <c r="AC33">
        <v>68.288894653320312</v>
      </c>
      <c r="AD33">
        <v>1166261.75</v>
      </c>
      <c r="AE33">
        <v>68.288894653320312</v>
      </c>
      <c r="AF33">
        <v>764.34942626953125</v>
      </c>
      <c r="AG33">
        <v>68.288894653320312</v>
      </c>
      <c r="AH33">
        <v>1116924</v>
      </c>
      <c r="AI33">
        <v>68.288894653320312</v>
      </c>
      <c r="AJ33">
        <v>2531.213134765625</v>
      </c>
      <c r="AK33">
        <v>68.282981872558594</v>
      </c>
      <c r="AL33">
        <v>1065368.125</v>
      </c>
      <c r="AM33">
        <v>68.282981872558594</v>
      </c>
      <c r="AN33">
        <v>2124.27978515625</v>
      </c>
      <c r="AO33">
        <v>68.282981872558594</v>
      </c>
      <c r="AP33">
        <v>1110946.75</v>
      </c>
      <c r="AQ33">
        <v>68.282981872558594</v>
      </c>
      <c r="AR33">
        <v>1708.049560546875</v>
      </c>
      <c r="AS33">
        <v>68.284339904785156</v>
      </c>
      <c r="AT33">
        <v>1169622.75</v>
      </c>
      <c r="AU33">
        <v>68.284339904785156</v>
      </c>
      <c r="AV33">
        <v>1598.9083251953125</v>
      </c>
      <c r="AW33">
        <v>68.284339904785156</v>
      </c>
      <c r="AX33">
        <v>1320781.625</v>
      </c>
      <c r="AY33">
        <v>68.284339904785156</v>
      </c>
      <c r="AZ33">
        <v>3004.7919921875</v>
      </c>
      <c r="BA33">
        <v>68.291450500488281</v>
      </c>
      <c r="BB33">
        <v>1533038</v>
      </c>
      <c r="BC33">
        <v>68.291450500488281</v>
      </c>
      <c r="BD33">
        <v>3248.880859375</v>
      </c>
      <c r="BE33">
        <v>68.291450500488281</v>
      </c>
      <c r="BF33">
        <v>1484202.125</v>
      </c>
      <c r="BG33">
        <v>68.291450500488281</v>
      </c>
      <c r="BH33">
        <v>477.34475708007812</v>
      </c>
      <c r="BI33">
        <v>68.291160583496094</v>
      </c>
      <c r="BJ33">
        <v>1685913.375</v>
      </c>
      <c r="BK33">
        <v>68.291160583496094</v>
      </c>
      <c r="BL33">
        <v>690.01202392578125</v>
      </c>
      <c r="BM33">
        <v>68.291160583496094</v>
      </c>
      <c r="BN33">
        <v>1415110.5</v>
      </c>
      <c r="BO33">
        <v>68.291160583496094</v>
      </c>
      <c r="BP33">
        <v>3599.9052734375</v>
      </c>
      <c r="BQ33">
        <v>68.293380737304688</v>
      </c>
      <c r="BR33">
        <v>1392807.125</v>
      </c>
      <c r="BS33">
        <v>68.293380737304688</v>
      </c>
      <c r="BT33">
        <v>1787.30517578125</v>
      </c>
      <c r="BU33">
        <v>68.293380737304688</v>
      </c>
      <c r="BV33">
        <v>1493495.25</v>
      </c>
      <c r="BW33">
        <v>68.293380737304688</v>
      </c>
      <c r="BX33">
        <v>3772.9501953125</v>
      </c>
      <c r="BY33">
        <v>68.288894653320312</v>
      </c>
      <c r="BZ33">
        <v>1347077.125</v>
      </c>
      <c r="CA33">
        <v>68.288894653320312</v>
      </c>
      <c r="CB33">
        <v>1608.025146484375</v>
      </c>
      <c r="CC33">
        <v>68.288894653320312</v>
      </c>
      <c r="CD33">
        <v>1253917.625</v>
      </c>
      <c r="CE33">
        <v>68.288894653320312</v>
      </c>
      <c r="CF33">
        <v>1771.1800537109375</v>
      </c>
      <c r="CG33">
        <v>68.282981872558594</v>
      </c>
      <c r="CH33">
        <v>1175596.875</v>
      </c>
      <c r="CI33">
        <v>68.282981872558594</v>
      </c>
      <c r="CJ33">
        <v>1386.1800537109375</v>
      </c>
      <c r="CK33">
        <v>68.282981872558594</v>
      </c>
      <c r="CL33">
        <v>1278691.375</v>
      </c>
      <c r="CM33">
        <v>68.282981872558594</v>
      </c>
      <c r="CN33">
        <v>4520.93603515625</v>
      </c>
      <c r="CO33">
        <v>68.284339904785156</v>
      </c>
      <c r="CP33">
        <v>1276634.125</v>
      </c>
      <c r="CQ33">
        <v>68.284339904785156</v>
      </c>
      <c r="CR33">
        <v>1186.8773193359375</v>
      </c>
      <c r="CS33">
        <v>68.284339904785156</v>
      </c>
      <c r="CT33">
        <v>1309090.75</v>
      </c>
      <c r="CU33">
        <v>68.284339904785156</v>
      </c>
      <c r="CV33">
        <v>4213.16845703125</v>
      </c>
      <c r="CW33">
        <v>68.291450500488281</v>
      </c>
      <c r="CX33">
        <v>1491539.75</v>
      </c>
      <c r="CY33">
        <v>68.291450500488281</v>
      </c>
      <c r="CZ33">
        <v>3636.091796875</v>
      </c>
      <c r="DA33">
        <v>68.291450500488281</v>
      </c>
      <c r="DB33">
        <v>1557883.75</v>
      </c>
      <c r="DC33">
        <v>68.291450500488281</v>
      </c>
      <c r="DD33">
        <v>3083.037109375</v>
      </c>
      <c r="DE33">
        <v>68.291160583496094</v>
      </c>
      <c r="DF33">
        <v>1847413.5</v>
      </c>
      <c r="DG33">
        <v>68.291160583496094</v>
      </c>
      <c r="DH33">
        <v>459.11312866210938</v>
      </c>
      <c r="DI33">
        <v>68.291160583496094</v>
      </c>
      <c r="DJ33">
        <v>1714167.625</v>
      </c>
      <c r="DK33">
        <v>68.291160583496094</v>
      </c>
      <c r="DL33">
        <v>3174.5810546875</v>
      </c>
      <c r="DM33">
        <v>68.293380737304688</v>
      </c>
      <c r="DN33">
        <v>1742760.75</v>
      </c>
      <c r="DO33">
        <v>68.293380737304688</v>
      </c>
      <c r="DP33">
        <v>2500.948486328125</v>
      </c>
      <c r="DQ33">
        <v>68.293380737304688</v>
      </c>
      <c r="DR33">
        <v>1514847.375</v>
      </c>
      <c r="DS33">
        <v>68.293380737304688</v>
      </c>
      <c r="DT33">
        <v>2211.85546875</v>
      </c>
      <c r="DU33">
        <v>68.288894653320312</v>
      </c>
      <c r="DV33">
        <v>1451518.375</v>
      </c>
      <c r="DW33">
        <v>68.288894653320312</v>
      </c>
      <c r="DX33">
        <v>3074.014892578125</v>
      </c>
      <c r="DY33">
        <v>68.288894653320312</v>
      </c>
      <c r="DZ33">
        <v>1377256.375</v>
      </c>
      <c r="EA33">
        <v>68.288894653320312</v>
      </c>
      <c r="EB33">
        <v>3570.39501953125</v>
      </c>
    </row>
    <row r="34" spans="1:132" x14ac:dyDescent="0.2">
      <c r="A34">
        <v>68.42279052734375</v>
      </c>
      <c r="B34">
        <v>268676.5</v>
      </c>
      <c r="C34">
        <v>68.42279052734375</v>
      </c>
      <c r="D34">
        <v>2828.52880859375</v>
      </c>
      <c r="E34">
        <v>68.42279052734375</v>
      </c>
      <c r="F34">
        <v>264629.71875</v>
      </c>
      <c r="G34">
        <v>68.42279052734375</v>
      </c>
      <c r="H34">
        <v>3022.65771484375</v>
      </c>
      <c r="I34">
        <v>68.425132751464844</v>
      </c>
      <c r="J34">
        <v>379096.28125</v>
      </c>
      <c r="K34">
        <v>68.425132751464844</v>
      </c>
      <c r="L34">
        <v>3778.504150390625</v>
      </c>
      <c r="M34">
        <v>68.42279052734375</v>
      </c>
      <c r="N34">
        <v>1531504.25</v>
      </c>
      <c r="O34">
        <v>68.42279052734375</v>
      </c>
      <c r="P34">
        <v>950.74298095703125</v>
      </c>
      <c r="Q34">
        <v>68.42279052734375</v>
      </c>
      <c r="R34">
        <v>1498017.625</v>
      </c>
      <c r="S34">
        <v>68.42279052734375</v>
      </c>
      <c r="T34">
        <v>646.66033935546875</v>
      </c>
      <c r="U34">
        <v>68.425132751464844</v>
      </c>
      <c r="V34">
        <v>1315325.75</v>
      </c>
      <c r="W34">
        <v>68.425132751464844</v>
      </c>
      <c r="X34">
        <v>593.5296630859375</v>
      </c>
      <c r="Y34">
        <v>68.425132751464844</v>
      </c>
      <c r="Z34">
        <v>1230849.125</v>
      </c>
      <c r="AA34">
        <v>68.425132751464844</v>
      </c>
      <c r="AB34">
        <v>1371.582275390625</v>
      </c>
      <c r="AC34">
        <v>68.420433044433594</v>
      </c>
      <c r="AD34">
        <v>1159695.25</v>
      </c>
      <c r="AE34">
        <v>68.420433044433594</v>
      </c>
      <c r="AF34">
        <v>1025.5631103515625</v>
      </c>
      <c r="AG34">
        <v>68.420433044433594</v>
      </c>
      <c r="AH34">
        <v>1109783.875</v>
      </c>
      <c r="AI34">
        <v>68.420433044433594</v>
      </c>
      <c r="AJ34">
        <v>2412.129638671875</v>
      </c>
      <c r="AK34">
        <v>68.414321899414062</v>
      </c>
      <c r="AL34">
        <v>1060034.875</v>
      </c>
      <c r="AM34">
        <v>68.414321899414062</v>
      </c>
      <c r="AN34">
        <v>1899.4005126953125</v>
      </c>
      <c r="AO34">
        <v>68.414321899414062</v>
      </c>
      <c r="AP34">
        <v>1104427.625</v>
      </c>
      <c r="AQ34">
        <v>68.414321899414062</v>
      </c>
      <c r="AR34">
        <v>1213.6282958984375</v>
      </c>
      <c r="AS34">
        <v>68.415756225585938</v>
      </c>
      <c r="AT34">
        <v>1161707.5</v>
      </c>
      <c r="AU34">
        <v>68.415756225585938</v>
      </c>
      <c r="AV34">
        <v>1693.4271240234375</v>
      </c>
      <c r="AW34">
        <v>68.415756225585938</v>
      </c>
      <c r="AX34">
        <v>1311394.875</v>
      </c>
      <c r="AY34">
        <v>68.415756225585938</v>
      </c>
      <c r="AZ34">
        <v>2846.34716796875</v>
      </c>
      <c r="BA34">
        <v>68.423118591308594</v>
      </c>
      <c r="BB34">
        <v>1523307.25</v>
      </c>
      <c r="BC34">
        <v>68.423118591308594</v>
      </c>
      <c r="BD34">
        <v>2825.87841796875</v>
      </c>
      <c r="BE34">
        <v>68.423118591308594</v>
      </c>
      <c r="BF34">
        <v>1473550</v>
      </c>
      <c r="BG34">
        <v>68.423118591308594</v>
      </c>
      <c r="BH34">
        <v>688.671875</v>
      </c>
      <c r="BI34">
        <v>68.42279052734375</v>
      </c>
      <c r="BJ34">
        <v>1675596.875</v>
      </c>
      <c r="BK34">
        <v>68.42279052734375</v>
      </c>
      <c r="BL34">
        <v>1126.568603515625</v>
      </c>
      <c r="BM34">
        <v>68.42279052734375</v>
      </c>
      <c r="BN34">
        <v>1408092.375</v>
      </c>
      <c r="BO34">
        <v>68.42279052734375</v>
      </c>
      <c r="BP34">
        <v>3710.56787109375</v>
      </c>
      <c r="BQ34">
        <v>68.425132751464844</v>
      </c>
      <c r="BR34">
        <v>1384612.25</v>
      </c>
      <c r="BS34">
        <v>68.425132751464844</v>
      </c>
      <c r="BT34">
        <v>1287.8140869140625</v>
      </c>
      <c r="BU34">
        <v>68.425132751464844</v>
      </c>
      <c r="BV34">
        <v>1482155</v>
      </c>
      <c r="BW34">
        <v>68.425132751464844</v>
      </c>
      <c r="BX34">
        <v>4039.097900390625</v>
      </c>
      <c r="BY34">
        <v>68.420433044433594</v>
      </c>
      <c r="BZ34">
        <v>1339174</v>
      </c>
      <c r="CA34">
        <v>68.420433044433594</v>
      </c>
      <c r="CB34">
        <v>2048.995849609375</v>
      </c>
      <c r="CC34">
        <v>68.420433044433594</v>
      </c>
      <c r="CD34">
        <v>1245890.625</v>
      </c>
      <c r="CE34">
        <v>68.420433044433594</v>
      </c>
      <c r="CF34">
        <v>1880.7218017578125</v>
      </c>
      <c r="CG34">
        <v>68.414321899414062</v>
      </c>
      <c r="CH34">
        <v>1168158.75</v>
      </c>
      <c r="CI34">
        <v>68.414321899414062</v>
      </c>
      <c r="CJ34">
        <v>1866.587890625</v>
      </c>
      <c r="CK34">
        <v>68.414321899414062</v>
      </c>
      <c r="CL34">
        <v>1271863.25</v>
      </c>
      <c r="CM34">
        <v>68.414321899414062</v>
      </c>
      <c r="CN34">
        <v>5297.39404296875</v>
      </c>
      <c r="CO34">
        <v>68.415756225585938</v>
      </c>
      <c r="CP34">
        <v>1269617</v>
      </c>
      <c r="CQ34">
        <v>68.415756225585938</v>
      </c>
      <c r="CR34">
        <v>1669.494140625</v>
      </c>
      <c r="CS34">
        <v>68.415756225585938</v>
      </c>
      <c r="CT34">
        <v>1301222.875</v>
      </c>
      <c r="CU34">
        <v>68.415756225585938</v>
      </c>
      <c r="CV34">
        <v>4898.845703125</v>
      </c>
      <c r="CW34">
        <v>68.423118591308594</v>
      </c>
      <c r="CX34">
        <v>1479695.875</v>
      </c>
      <c r="CY34">
        <v>68.423118591308594</v>
      </c>
      <c r="CZ34">
        <v>4191.0068359375</v>
      </c>
      <c r="DA34">
        <v>68.423118591308594</v>
      </c>
      <c r="DB34">
        <v>1547788.125</v>
      </c>
      <c r="DC34">
        <v>68.423118591308594</v>
      </c>
      <c r="DD34">
        <v>3709.845458984375</v>
      </c>
      <c r="DE34">
        <v>68.42279052734375</v>
      </c>
      <c r="DF34">
        <v>1833769.75</v>
      </c>
      <c r="DG34">
        <v>68.42279052734375</v>
      </c>
      <c r="DH34">
        <v>901.5599365234375</v>
      </c>
      <c r="DI34">
        <v>68.42279052734375</v>
      </c>
      <c r="DJ34">
        <v>1700522.625</v>
      </c>
      <c r="DK34">
        <v>68.42279052734375</v>
      </c>
      <c r="DL34">
        <v>2955.3408203125</v>
      </c>
      <c r="DM34">
        <v>68.425132751464844</v>
      </c>
      <c r="DN34">
        <v>1730382</v>
      </c>
      <c r="DO34">
        <v>68.425132751464844</v>
      </c>
      <c r="DP34">
        <v>2110.7255859375</v>
      </c>
      <c r="DQ34">
        <v>68.425132751464844</v>
      </c>
      <c r="DR34">
        <v>1506729.5</v>
      </c>
      <c r="DS34">
        <v>68.425132751464844</v>
      </c>
      <c r="DT34">
        <v>2360.367431640625</v>
      </c>
      <c r="DU34">
        <v>68.420433044433594</v>
      </c>
      <c r="DV34">
        <v>1440048</v>
      </c>
      <c r="DW34">
        <v>68.420433044433594</v>
      </c>
      <c r="DX34">
        <v>2438.34814453125</v>
      </c>
      <c r="DY34">
        <v>68.420433044433594</v>
      </c>
      <c r="DZ34">
        <v>1368683.125</v>
      </c>
      <c r="EA34">
        <v>68.420433044433594</v>
      </c>
      <c r="EB34">
        <v>3039.05517578125</v>
      </c>
    </row>
    <row r="35" spans="1:132" x14ac:dyDescent="0.2">
      <c r="A35">
        <v>68.554412841796875</v>
      </c>
      <c r="B35">
        <v>266821.96875</v>
      </c>
      <c r="C35">
        <v>68.554412841796875</v>
      </c>
      <c r="D35">
        <v>3037.055908203125</v>
      </c>
      <c r="E35">
        <v>68.554412841796875</v>
      </c>
      <c r="F35">
        <v>262950.78125</v>
      </c>
      <c r="G35">
        <v>68.554412841796875</v>
      </c>
      <c r="H35">
        <v>2356.212646484375</v>
      </c>
      <c r="I35">
        <v>68.556877136230469</v>
      </c>
      <c r="J35">
        <v>375813.96875</v>
      </c>
      <c r="K35">
        <v>68.556877136230469</v>
      </c>
      <c r="L35">
        <v>3717.066162109375</v>
      </c>
      <c r="M35">
        <v>68.554412841796875</v>
      </c>
      <c r="N35">
        <v>1520284</v>
      </c>
      <c r="O35">
        <v>68.554412841796875</v>
      </c>
      <c r="P35">
        <v>347.79995727539062</v>
      </c>
      <c r="Q35">
        <v>68.554412841796875</v>
      </c>
      <c r="R35">
        <v>1489139.875</v>
      </c>
      <c r="S35">
        <v>68.554412841796875</v>
      </c>
      <c r="T35">
        <v>799.9583740234375</v>
      </c>
      <c r="U35">
        <v>68.556877136230469</v>
      </c>
      <c r="V35">
        <v>1305328.875</v>
      </c>
      <c r="W35">
        <v>68.556877136230469</v>
      </c>
      <c r="X35">
        <v>561.264892578125</v>
      </c>
      <c r="Y35">
        <v>68.556877136230469</v>
      </c>
      <c r="Z35">
        <v>1221995.625</v>
      </c>
      <c r="AA35">
        <v>68.556877136230469</v>
      </c>
      <c r="AB35">
        <v>1593.6820068359375</v>
      </c>
      <c r="AC35">
        <v>68.551971435546875</v>
      </c>
      <c r="AD35">
        <v>1151030</v>
      </c>
      <c r="AE35">
        <v>68.551971435546875</v>
      </c>
      <c r="AF35">
        <v>859.936767578125</v>
      </c>
      <c r="AG35">
        <v>68.551971435546875</v>
      </c>
      <c r="AH35">
        <v>1103089.625</v>
      </c>
      <c r="AI35">
        <v>68.551971435546875</v>
      </c>
      <c r="AJ35">
        <v>2580.556396484375</v>
      </c>
      <c r="AK35">
        <v>68.545661926269531</v>
      </c>
      <c r="AL35">
        <v>1052654.375</v>
      </c>
      <c r="AM35">
        <v>68.545661926269531</v>
      </c>
      <c r="AN35">
        <v>1685.8836669921875</v>
      </c>
      <c r="AO35">
        <v>68.545661926269531</v>
      </c>
      <c r="AP35">
        <v>1096382.25</v>
      </c>
      <c r="AQ35">
        <v>68.545661926269531</v>
      </c>
      <c r="AR35">
        <v>1933.768798828125</v>
      </c>
      <c r="AS35">
        <v>68.547172546386719</v>
      </c>
      <c r="AT35">
        <v>1152949.375</v>
      </c>
      <c r="AU35">
        <v>68.547172546386719</v>
      </c>
      <c r="AV35">
        <v>1396.0338134765625</v>
      </c>
      <c r="AW35">
        <v>68.547172546386719</v>
      </c>
      <c r="AX35">
        <v>1304771.125</v>
      </c>
      <c r="AY35">
        <v>68.547172546386719</v>
      </c>
      <c r="AZ35">
        <v>2828.041015625</v>
      </c>
      <c r="BA35">
        <v>68.554794311523438</v>
      </c>
      <c r="BB35">
        <v>1513137</v>
      </c>
      <c r="BC35">
        <v>68.554794311523438</v>
      </c>
      <c r="BD35">
        <v>2983.951171875</v>
      </c>
      <c r="BE35">
        <v>68.554794311523438</v>
      </c>
      <c r="BF35">
        <v>1465920.875</v>
      </c>
      <c r="BG35">
        <v>68.554794311523438</v>
      </c>
      <c r="BH35">
        <v>891.078857421875</v>
      </c>
      <c r="BI35">
        <v>68.554412841796875</v>
      </c>
      <c r="BJ35">
        <v>1665870.5</v>
      </c>
      <c r="BK35">
        <v>68.554412841796875</v>
      </c>
      <c r="BL35">
        <v>826.10687255859375</v>
      </c>
      <c r="BM35">
        <v>68.554412841796875</v>
      </c>
      <c r="BN35">
        <v>1397128.25</v>
      </c>
      <c r="BO35">
        <v>68.554412841796875</v>
      </c>
      <c r="BP35">
        <v>2808.84423828125</v>
      </c>
      <c r="BQ35">
        <v>68.556877136230469</v>
      </c>
      <c r="BR35">
        <v>1375217.125</v>
      </c>
      <c r="BS35">
        <v>68.556877136230469</v>
      </c>
      <c r="BT35">
        <v>1259.481689453125</v>
      </c>
      <c r="BU35">
        <v>68.556877136230469</v>
      </c>
      <c r="BV35">
        <v>1473411.375</v>
      </c>
      <c r="BW35">
        <v>68.556877136230469</v>
      </c>
      <c r="BX35">
        <v>3541.27294921875</v>
      </c>
      <c r="BY35">
        <v>68.551971435546875</v>
      </c>
      <c r="BZ35">
        <v>1329785.375</v>
      </c>
      <c r="CA35">
        <v>68.551971435546875</v>
      </c>
      <c r="CB35">
        <v>1757.06884765625</v>
      </c>
      <c r="CC35">
        <v>68.551971435546875</v>
      </c>
      <c r="CD35">
        <v>1237090.625</v>
      </c>
      <c r="CE35">
        <v>68.551971435546875</v>
      </c>
      <c r="CF35">
        <v>1478.5584716796875</v>
      </c>
      <c r="CG35">
        <v>68.545661926269531</v>
      </c>
      <c r="CH35">
        <v>1160407.25</v>
      </c>
      <c r="CI35">
        <v>68.545661926269531</v>
      </c>
      <c r="CJ35">
        <v>1415.553955078125</v>
      </c>
      <c r="CK35">
        <v>68.545661926269531</v>
      </c>
      <c r="CL35">
        <v>1263465.375</v>
      </c>
      <c r="CM35">
        <v>68.545661926269531</v>
      </c>
      <c r="CN35">
        <v>4962.80322265625</v>
      </c>
      <c r="CO35">
        <v>68.547172546386719</v>
      </c>
      <c r="CP35">
        <v>1259903.25</v>
      </c>
      <c r="CQ35">
        <v>68.547172546386719</v>
      </c>
      <c r="CR35">
        <v>1375.073974609375</v>
      </c>
      <c r="CS35">
        <v>68.547172546386719</v>
      </c>
      <c r="CT35">
        <v>1290923.625</v>
      </c>
      <c r="CU35">
        <v>68.547172546386719</v>
      </c>
      <c r="CV35">
        <v>4499.07177734375</v>
      </c>
      <c r="CW35">
        <v>68.554794311523438</v>
      </c>
      <c r="CX35">
        <v>1470873.25</v>
      </c>
      <c r="CY35">
        <v>68.554794311523438</v>
      </c>
      <c r="CZ35">
        <v>3627.948486328125</v>
      </c>
      <c r="DA35">
        <v>68.554794311523438</v>
      </c>
      <c r="DB35">
        <v>1539100</v>
      </c>
      <c r="DC35">
        <v>68.554794311523438</v>
      </c>
      <c r="DD35">
        <v>3736.623046875</v>
      </c>
      <c r="DE35">
        <v>68.554412841796875</v>
      </c>
      <c r="DF35">
        <v>1824120.75</v>
      </c>
      <c r="DG35">
        <v>68.554412841796875</v>
      </c>
      <c r="DH35">
        <v>220.0455322265625</v>
      </c>
      <c r="DI35">
        <v>68.554412841796875</v>
      </c>
      <c r="DJ35">
        <v>1693139.25</v>
      </c>
      <c r="DK35">
        <v>68.554412841796875</v>
      </c>
      <c r="DL35">
        <v>2639.239990234375</v>
      </c>
      <c r="DM35">
        <v>68.556877136230469</v>
      </c>
      <c r="DN35">
        <v>1719913.25</v>
      </c>
      <c r="DO35">
        <v>68.556877136230469</v>
      </c>
      <c r="DP35">
        <v>2011.3896484375</v>
      </c>
      <c r="DQ35">
        <v>68.556877136230469</v>
      </c>
      <c r="DR35">
        <v>1497610.125</v>
      </c>
      <c r="DS35">
        <v>68.556877136230469</v>
      </c>
      <c r="DT35">
        <v>2005.8492431640625</v>
      </c>
      <c r="DU35">
        <v>68.551971435546875</v>
      </c>
      <c r="DV35">
        <v>1433356</v>
      </c>
      <c r="DW35">
        <v>68.551971435546875</v>
      </c>
      <c r="DX35">
        <v>2833.912353515625</v>
      </c>
      <c r="DY35">
        <v>68.551971435546875</v>
      </c>
      <c r="DZ35">
        <v>1360663.25</v>
      </c>
      <c r="EA35">
        <v>68.551971435546875</v>
      </c>
      <c r="EB35">
        <v>3045.977783203125</v>
      </c>
    </row>
    <row r="36" spans="1:132" x14ac:dyDescent="0.2">
      <c r="A36">
        <v>68.686042785644531</v>
      </c>
      <c r="B36">
        <v>265362.3125</v>
      </c>
      <c r="C36">
        <v>68.686042785644531</v>
      </c>
      <c r="D36">
        <v>2882.9541015625</v>
      </c>
      <c r="E36">
        <v>68.686042785644531</v>
      </c>
      <c r="F36">
        <v>259978.578125</v>
      </c>
      <c r="G36">
        <v>68.686042785644531</v>
      </c>
      <c r="H36">
        <v>2553.722412109375</v>
      </c>
      <c r="I36">
        <v>68.688629150390625</v>
      </c>
      <c r="J36">
        <v>371023.28125</v>
      </c>
      <c r="K36">
        <v>68.688629150390625</v>
      </c>
      <c r="L36">
        <v>3120.621826171875</v>
      </c>
      <c r="M36">
        <v>68.686042785644531</v>
      </c>
      <c r="N36">
        <v>1509642</v>
      </c>
      <c r="O36">
        <v>68.686042785644531</v>
      </c>
      <c r="P36">
        <v>467.60671997070312</v>
      </c>
      <c r="Q36">
        <v>68.686042785644531</v>
      </c>
      <c r="R36">
        <v>1481641.125</v>
      </c>
      <c r="S36">
        <v>68.686042785644531</v>
      </c>
      <c r="T36">
        <v>168.84245300292969</v>
      </c>
      <c r="U36">
        <v>68.688629150390625</v>
      </c>
      <c r="V36">
        <v>1297871.875</v>
      </c>
      <c r="W36">
        <v>68.688629150390625</v>
      </c>
      <c r="X36">
        <v>421.79022216796875</v>
      </c>
      <c r="Y36">
        <v>68.688629150390625</v>
      </c>
      <c r="Z36">
        <v>1215115.25</v>
      </c>
      <c r="AA36">
        <v>68.688629150390625</v>
      </c>
      <c r="AB36">
        <v>1827.79443359375</v>
      </c>
      <c r="AC36">
        <v>68.683509826660156</v>
      </c>
      <c r="AD36">
        <v>1142121.625</v>
      </c>
      <c r="AE36">
        <v>68.683509826660156</v>
      </c>
      <c r="AF36">
        <v>1019.5848388671875</v>
      </c>
      <c r="AG36">
        <v>68.683509826660156</v>
      </c>
      <c r="AH36">
        <v>1093972.375</v>
      </c>
      <c r="AI36">
        <v>68.683509826660156</v>
      </c>
      <c r="AJ36">
        <v>2449.578125</v>
      </c>
      <c r="AK36">
        <v>68.677001953125</v>
      </c>
      <c r="AL36">
        <v>1046933.25</v>
      </c>
      <c r="AM36">
        <v>68.677001953125</v>
      </c>
      <c r="AN36">
        <v>2043.1087646484375</v>
      </c>
      <c r="AO36">
        <v>68.677001953125</v>
      </c>
      <c r="AP36">
        <v>1089579.625</v>
      </c>
      <c r="AQ36">
        <v>68.677001953125</v>
      </c>
      <c r="AR36">
        <v>1467.8636474609375</v>
      </c>
      <c r="AS36">
        <v>68.678581237792969</v>
      </c>
      <c r="AT36">
        <v>1145756.25</v>
      </c>
      <c r="AU36">
        <v>68.678581237792969</v>
      </c>
      <c r="AV36">
        <v>1477.8607177734375</v>
      </c>
      <c r="AW36">
        <v>68.678581237792969</v>
      </c>
      <c r="AX36">
        <v>1295524.5</v>
      </c>
      <c r="AY36">
        <v>68.678581237792969</v>
      </c>
      <c r="AZ36">
        <v>3120.4423828125</v>
      </c>
      <c r="BA36">
        <v>68.686470031738281</v>
      </c>
      <c r="BB36">
        <v>1503244.25</v>
      </c>
      <c r="BC36">
        <v>68.686470031738281</v>
      </c>
      <c r="BD36">
        <v>3713.94384765625</v>
      </c>
      <c r="BE36">
        <v>68.686470031738281</v>
      </c>
      <c r="BF36">
        <v>1456896.25</v>
      </c>
      <c r="BG36">
        <v>68.686470031738281</v>
      </c>
      <c r="BH36">
        <v>155.33811950683594</v>
      </c>
      <c r="BI36">
        <v>68.686042785644531</v>
      </c>
      <c r="BJ36">
        <v>1652337.125</v>
      </c>
      <c r="BK36">
        <v>68.686042785644531</v>
      </c>
      <c r="BL36">
        <v>476.53143310546875</v>
      </c>
      <c r="BM36">
        <v>68.686042785644531</v>
      </c>
      <c r="BN36">
        <v>1387038.875</v>
      </c>
      <c r="BO36">
        <v>68.686042785644531</v>
      </c>
      <c r="BP36">
        <v>3329.1240234375</v>
      </c>
      <c r="BQ36">
        <v>68.688629150390625</v>
      </c>
      <c r="BR36">
        <v>1365516.625</v>
      </c>
      <c r="BS36">
        <v>68.688629150390625</v>
      </c>
      <c r="BT36">
        <v>1177.16748046875</v>
      </c>
      <c r="BU36">
        <v>68.688629150390625</v>
      </c>
      <c r="BV36">
        <v>1463922.75</v>
      </c>
      <c r="BW36">
        <v>68.688629150390625</v>
      </c>
      <c r="BX36">
        <v>3582.937255859375</v>
      </c>
      <c r="BY36">
        <v>68.683509826660156</v>
      </c>
      <c r="BZ36">
        <v>1321627.5</v>
      </c>
      <c r="CA36">
        <v>68.683509826660156</v>
      </c>
      <c r="CB36">
        <v>1595.8001708984375</v>
      </c>
      <c r="CC36">
        <v>68.683509826660156</v>
      </c>
      <c r="CD36">
        <v>1229438.5</v>
      </c>
      <c r="CE36">
        <v>68.683509826660156</v>
      </c>
      <c r="CF36">
        <v>1534.0054931640625</v>
      </c>
      <c r="CG36">
        <v>68.677001953125</v>
      </c>
      <c r="CH36">
        <v>1153012.625</v>
      </c>
      <c r="CI36">
        <v>68.677001953125</v>
      </c>
      <c r="CJ36">
        <v>1122.1607666015625</v>
      </c>
      <c r="CK36">
        <v>68.677001953125</v>
      </c>
      <c r="CL36">
        <v>1258542.25</v>
      </c>
      <c r="CM36">
        <v>68.677001953125</v>
      </c>
      <c r="CN36">
        <v>4830.6943359375</v>
      </c>
      <c r="CO36">
        <v>68.678581237792969</v>
      </c>
      <c r="CP36">
        <v>1252270.125</v>
      </c>
      <c r="CQ36">
        <v>68.678581237792969</v>
      </c>
      <c r="CR36">
        <v>1268.07275390625</v>
      </c>
      <c r="CS36">
        <v>68.678581237792969</v>
      </c>
      <c r="CT36">
        <v>1284945</v>
      </c>
      <c r="CU36">
        <v>68.678581237792969</v>
      </c>
      <c r="CV36">
        <v>4643.56787109375</v>
      </c>
      <c r="CW36">
        <v>68.686470031738281</v>
      </c>
      <c r="CX36">
        <v>1460309.625</v>
      </c>
      <c r="CY36">
        <v>68.686470031738281</v>
      </c>
      <c r="CZ36">
        <v>3463.91259765625</v>
      </c>
      <c r="DA36">
        <v>68.686470031738281</v>
      </c>
      <c r="DB36">
        <v>1528357.5</v>
      </c>
      <c r="DC36">
        <v>68.686470031738281</v>
      </c>
      <c r="DD36">
        <v>2751.54248046875</v>
      </c>
      <c r="DE36">
        <v>68.686042785644531</v>
      </c>
      <c r="DF36">
        <v>1810565.375</v>
      </c>
      <c r="DG36">
        <v>68.686042785644531</v>
      </c>
      <c r="DH36">
        <v>1248.4371337890625</v>
      </c>
      <c r="DI36">
        <v>68.686042785644531</v>
      </c>
      <c r="DJ36">
        <v>1678048.25</v>
      </c>
      <c r="DK36">
        <v>68.686042785644531</v>
      </c>
      <c r="DL36">
        <v>3076.24462890625</v>
      </c>
      <c r="DM36">
        <v>68.688629150390625</v>
      </c>
      <c r="DN36">
        <v>1709418.125</v>
      </c>
      <c r="DO36">
        <v>68.688629150390625</v>
      </c>
      <c r="DP36">
        <v>2359.8896484375</v>
      </c>
      <c r="DQ36">
        <v>68.688629150390625</v>
      </c>
      <c r="DR36">
        <v>1484832</v>
      </c>
      <c r="DS36">
        <v>68.688629150390625</v>
      </c>
      <c r="DT36">
        <v>2212.2900390625</v>
      </c>
      <c r="DU36">
        <v>68.683509826660156</v>
      </c>
      <c r="DV36">
        <v>1423147.875</v>
      </c>
      <c r="DW36">
        <v>68.683509826660156</v>
      </c>
      <c r="DX36">
        <v>2646.779541015625</v>
      </c>
      <c r="DY36">
        <v>68.683509826660156</v>
      </c>
      <c r="DZ36">
        <v>1350513.5</v>
      </c>
      <c r="EA36">
        <v>68.683509826660156</v>
      </c>
      <c r="EB36">
        <v>3312.245361328125</v>
      </c>
    </row>
    <row r="37" spans="1:132" x14ac:dyDescent="0.2">
      <c r="A37">
        <v>68.817665100097656</v>
      </c>
      <c r="B37">
        <v>261573.578125</v>
      </c>
      <c r="C37">
        <v>68.817665100097656</v>
      </c>
      <c r="D37">
        <v>2858.255859375</v>
      </c>
      <c r="E37">
        <v>68.817665100097656</v>
      </c>
      <c r="F37">
        <v>258399.609375</v>
      </c>
      <c r="G37">
        <v>68.817665100097656</v>
      </c>
      <c r="H37">
        <v>2223.75537109375</v>
      </c>
      <c r="I37">
        <v>68.82037353515625</v>
      </c>
      <c r="J37">
        <v>368659.78125</v>
      </c>
      <c r="K37">
        <v>68.82037353515625</v>
      </c>
      <c r="L37">
        <v>3307.980224609375</v>
      </c>
      <c r="M37">
        <v>68.817665100097656</v>
      </c>
      <c r="N37">
        <v>1501406.625</v>
      </c>
      <c r="O37">
        <v>68.817665100097656</v>
      </c>
      <c r="P37">
        <v>923.09124755859375</v>
      </c>
      <c r="Q37">
        <v>68.817665100097656</v>
      </c>
      <c r="R37">
        <v>1470733.625</v>
      </c>
      <c r="S37">
        <v>68.817665100097656</v>
      </c>
      <c r="T37">
        <v>633.45867919921875</v>
      </c>
      <c r="U37">
        <v>68.82037353515625</v>
      </c>
      <c r="V37">
        <v>1288475.25</v>
      </c>
      <c r="W37">
        <v>68.82037353515625</v>
      </c>
      <c r="X37">
        <v>749.51806640625</v>
      </c>
      <c r="Y37">
        <v>68.82037353515625</v>
      </c>
      <c r="Z37">
        <v>1207325</v>
      </c>
      <c r="AA37">
        <v>68.82037353515625</v>
      </c>
      <c r="AB37">
        <v>1879.3743896484375</v>
      </c>
      <c r="AC37">
        <v>68.815048217773438</v>
      </c>
      <c r="AD37">
        <v>1135174.125</v>
      </c>
      <c r="AE37">
        <v>68.815048217773438</v>
      </c>
      <c r="AF37">
        <v>1177.380615234375</v>
      </c>
      <c r="AG37">
        <v>68.815048217773438</v>
      </c>
      <c r="AH37">
        <v>1088660.375</v>
      </c>
      <c r="AI37">
        <v>68.815048217773438</v>
      </c>
      <c r="AJ37">
        <v>2566.362060546875</v>
      </c>
      <c r="AK37">
        <v>68.808341979980469</v>
      </c>
      <c r="AL37">
        <v>1038837.25</v>
      </c>
      <c r="AM37">
        <v>68.808341979980469</v>
      </c>
      <c r="AN37">
        <v>2158.427978515625</v>
      </c>
      <c r="AO37">
        <v>68.808341979980469</v>
      </c>
      <c r="AP37">
        <v>1082170.125</v>
      </c>
      <c r="AQ37">
        <v>68.808341979980469</v>
      </c>
      <c r="AR37">
        <v>1958.8731689453125</v>
      </c>
      <c r="AS37">
        <v>68.80999755859375</v>
      </c>
      <c r="AT37">
        <v>1138712.5</v>
      </c>
      <c r="AU37">
        <v>68.80999755859375</v>
      </c>
      <c r="AV37">
        <v>1820.0516357421875</v>
      </c>
      <c r="AW37">
        <v>68.80999755859375</v>
      </c>
      <c r="AX37">
        <v>1288631.375</v>
      </c>
      <c r="AY37">
        <v>68.80999755859375</v>
      </c>
      <c r="AZ37">
        <v>2695.852783203125</v>
      </c>
      <c r="BA37">
        <v>68.818145751953125</v>
      </c>
      <c r="BB37">
        <v>1494276.25</v>
      </c>
      <c r="BC37">
        <v>68.818145751953125</v>
      </c>
      <c r="BD37">
        <v>3327.658447265625</v>
      </c>
      <c r="BE37">
        <v>68.818145751953125</v>
      </c>
      <c r="BF37">
        <v>1446353.875</v>
      </c>
      <c r="BG37">
        <v>68.818145751953125</v>
      </c>
      <c r="BH37">
        <v>652.58026123046875</v>
      </c>
      <c r="BI37">
        <v>68.817665100097656</v>
      </c>
      <c r="BJ37">
        <v>1643590.25</v>
      </c>
      <c r="BK37">
        <v>68.817665100097656</v>
      </c>
      <c r="BL37">
        <v>1045.623779296875</v>
      </c>
      <c r="BM37">
        <v>68.817665100097656</v>
      </c>
      <c r="BN37">
        <v>1379797.25</v>
      </c>
      <c r="BO37">
        <v>68.817665100097656</v>
      </c>
      <c r="BP37">
        <v>3424.44775390625</v>
      </c>
      <c r="BQ37">
        <v>68.82037353515625</v>
      </c>
      <c r="BR37">
        <v>1355468.125</v>
      </c>
      <c r="BS37">
        <v>68.82037353515625</v>
      </c>
      <c r="BT37">
        <v>1885.4261474609375</v>
      </c>
      <c r="BU37">
        <v>68.82037353515625</v>
      </c>
      <c r="BV37">
        <v>1454137.375</v>
      </c>
      <c r="BW37">
        <v>68.82037353515625</v>
      </c>
      <c r="BX37">
        <v>3586.4296875</v>
      </c>
      <c r="BY37">
        <v>68.815048217773438</v>
      </c>
      <c r="BZ37">
        <v>1313419.25</v>
      </c>
      <c r="CA37">
        <v>68.815048217773438</v>
      </c>
      <c r="CB37">
        <v>2296.661865234375</v>
      </c>
      <c r="CC37">
        <v>68.815048217773438</v>
      </c>
      <c r="CD37">
        <v>1220858.375</v>
      </c>
      <c r="CE37">
        <v>68.815048217773438</v>
      </c>
      <c r="CF37">
        <v>1889.0010986328125</v>
      </c>
      <c r="CG37">
        <v>68.808341979980469</v>
      </c>
      <c r="CH37">
        <v>1145966.625</v>
      </c>
      <c r="CI37">
        <v>68.808341979980469</v>
      </c>
      <c r="CJ37">
        <v>1450.0087890625</v>
      </c>
      <c r="CK37">
        <v>68.808341979980469</v>
      </c>
      <c r="CL37">
        <v>1248579.625</v>
      </c>
      <c r="CM37">
        <v>68.808341979980469</v>
      </c>
      <c r="CN37">
        <v>5152.24462890625</v>
      </c>
      <c r="CO37">
        <v>68.80999755859375</v>
      </c>
      <c r="CP37">
        <v>1244625.25</v>
      </c>
      <c r="CQ37">
        <v>68.80999755859375</v>
      </c>
      <c r="CR37">
        <v>1387.6307373046875</v>
      </c>
      <c r="CS37">
        <v>68.80999755859375</v>
      </c>
      <c r="CT37">
        <v>1275783.625</v>
      </c>
      <c r="CU37">
        <v>68.80999755859375</v>
      </c>
      <c r="CV37">
        <v>4969.240234375</v>
      </c>
      <c r="CW37">
        <v>68.818145751953125</v>
      </c>
      <c r="CX37">
        <v>1450522.75</v>
      </c>
      <c r="CY37">
        <v>68.818145751953125</v>
      </c>
      <c r="CZ37">
        <v>3995.06396484375</v>
      </c>
      <c r="DA37">
        <v>68.818145751953125</v>
      </c>
      <c r="DB37">
        <v>1519189.25</v>
      </c>
      <c r="DC37">
        <v>68.818145751953125</v>
      </c>
      <c r="DD37">
        <v>3157.34521484375</v>
      </c>
      <c r="DE37">
        <v>68.817665100097656</v>
      </c>
      <c r="DF37">
        <v>1801627.375</v>
      </c>
      <c r="DG37">
        <v>68.817665100097656</v>
      </c>
      <c r="DH37">
        <v>1382.7259521484375</v>
      </c>
      <c r="DI37">
        <v>68.817665100097656</v>
      </c>
      <c r="DJ37">
        <v>1667453.125</v>
      </c>
      <c r="DK37">
        <v>68.817665100097656</v>
      </c>
      <c r="DL37">
        <v>3268.73681640625</v>
      </c>
      <c r="DM37">
        <v>68.82037353515625</v>
      </c>
      <c r="DN37">
        <v>1695831.25</v>
      </c>
      <c r="DO37">
        <v>68.82037353515625</v>
      </c>
      <c r="DP37">
        <v>2463.947265625</v>
      </c>
      <c r="DQ37">
        <v>68.82037353515625</v>
      </c>
      <c r="DR37">
        <v>1478230.375</v>
      </c>
      <c r="DS37">
        <v>68.82037353515625</v>
      </c>
      <c r="DT37">
        <v>2401.390869140625</v>
      </c>
      <c r="DU37">
        <v>68.815048217773438</v>
      </c>
      <c r="DV37">
        <v>1410662.25</v>
      </c>
      <c r="DW37">
        <v>68.815048217773438</v>
      </c>
      <c r="DX37">
        <v>3210.52294921875</v>
      </c>
      <c r="DY37">
        <v>68.815048217773438</v>
      </c>
      <c r="DZ37">
        <v>1343248.375</v>
      </c>
      <c r="EA37">
        <v>68.815048217773438</v>
      </c>
      <c r="EB37">
        <v>3096.53515625</v>
      </c>
    </row>
    <row r="38" spans="1:132" x14ac:dyDescent="0.2">
      <c r="A38">
        <v>68.949295043945312</v>
      </c>
      <c r="B38">
        <v>259320.140625</v>
      </c>
      <c r="C38">
        <v>68.949295043945312</v>
      </c>
      <c r="D38">
        <v>2721.190673828125</v>
      </c>
      <c r="E38">
        <v>68.949295043945312</v>
      </c>
      <c r="F38">
        <v>255907.5625</v>
      </c>
      <c r="G38">
        <v>68.949295043945312</v>
      </c>
      <c r="H38">
        <v>2787.279541015625</v>
      </c>
      <c r="I38">
        <v>68.952117919921875</v>
      </c>
      <c r="J38">
        <v>364510.96875</v>
      </c>
      <c r="K38">
        <v>68.952117919921875</v>
      </c>
      <c r="L38">
        <v>3981.37451171875</v>
      </c>
      <c r="M38">
        <v>68.949295043945312</v>
      </c>
      <c r="N38">
        <v>1489892.375</v>
      </c>
      <c r="O38">
        <v>68.949295043945312</v>
      </c>
      <c r="P38">
        <v>512.335205078125</v>
      </c>
      <c r="Q38">
        <v>68.949295043945312</v>
      </c>
      <c r="R38">
        <v>1459678.625</v>
      </c>
      <c r="S38">
        <v>68.949295043945312</v>
      </c>
      <c r="T38">
        <v>330.40020751953125</v>
      </c>
      <c r="U38">
        <v>68.952117919921875</v>
      </c>
      <c r="V38">
        <v>1279585.375</v>
      </c>
      <c r="W38">
        <v>68.952117919921875</v>
      </c>
      <c r="X38">
        <v>565.34295654296875</v>
      </c>
      <c r="Y38">
        <v>68.952117919921875</v>
      </c>
      <c r="Z38">
        <v>1198575.5</v>
      </c>
      <c r="AA38">
        <v>68.952117919921875</v>
      </c>
      <c r="AB38">
        <v>1558.2554931640625</v>
      </c>
      <c r="AC38">
        <v>68.94659423828125</v>
      </c>
      <c r="AD38">
        <v>1127449.875</v>
      </c>
      <c r="AE38">
        <v>68.94659423828125</v>
      </c>
      <c r="AF38">
        <v>1034.905029296875</v>
      </c>
      <c r="AG38">
        <v>68.94659423828125</v>
      </c>
      <c r="AH38">
        <v>1079488.5</v>
      </c>
      <c r="AI38">
        <v>68.94659423828125</v>
      </c>
      <c r="AJ38">
        <v>2189.546875</v>
      </c>
      <c r="AK38">
        <v>68.939682006835938</v>
      </c>
      <c r="AL38">
        <v>1032472.25</v>
      </c>
      <c r="AM38">
        <v>68.939682006835938</v>
      </c>
      <c r="AN38">
        <v>2020.5570068359375</v>
      </c>
      <c r="AO38">
        <v>68.939682006835938</v>
      </c>
      <c r="AP38">
        <v>1073919.375</v>
      </c>
      <c r="AQ38">
        <v>68.939682006835938</v>
      </c>
      <c r="AR38">
        <v>2017.490478515625</v>
      </c>
      <c r="AS38">
        <v>68.941413879394531</v>
      </c>
      <c r="AT38">
        <v>1128788</v>
      </c>
      <c r="AU38">
        <v>68.941413879394531</v>
      </c>
      <c r="AV38">
        <v>1535.617919921875</v>
      </c>
      <c r="AW38">
        <v>68.941413879394531</v>
      </c>
      <c r="AX38">
        <v>1278237.5</v>
      </c>
      <c r="AY38">
        <v>68.941413879394531</v>
      </c>
      <c r="AZ38">
        <v>2502.801513671875</v>
      </c>
      <c r="BA38">
        <v>68.949813842773438</v>
      </c>
      <c r="BB38">
        <v>1485561.5</v>
      </c>
      <c r="BC38">
        <v>68.949813842773438</v>
      </c>
      <c r="BD38">
        <v>3486.239013671875</v>
      </c>
      <c r="BE38">
        <v>68.949813842773438</v>
      </c>
      <c r="BF38">
        <v>1436405.75</v>
      </c>
      <c r="BG38">
        <v>68.949813842773438</v>
      </c>
      <c r="BH38">
        <v>1297.8905029296875</v>
      </c>
      <c r="BI38">
        <v>68.949295043945312</v>
      </c>
      <c r="BJ38">
        <v>1633258.375</v>
      </c>
      <c r="BK38">
        <v>68.949295043945312</v>
      </c>
      <c r="BL38">
        <v>1515.84423828125</v>
      </c>
      <c r="BM38">
        <v>68.949295043945312</v>
      </c>
      <c r="BN38">
        <v>1369119</v>
      </c>
      <c r="BO38">
        <v>68.949295043945312</v>
      </c>
      <c r="BP38">
        <v>3491.36767578125</v>
      </c>
      <c r="BQ38">
        <v>68.952117919921875</v>
      </c>
      <c r="BR38">
        <v>1346477</v>
      </c>
      <c r="BS38">
        <v>68.952117919921875</v>
      </c>
      <c r="BT38">
        <v>1559.037841796875</v>
      </c>
      <c r="BU38">
        <v>68.952117919921875</v>
      </c>
      <c r="BV38">
        <v>1445596.125</v>
      </c>
      <c r="BW38">
        <v>68.952117919921875</v>
      </c>
      <c r="BX38">
        <v>3686.9541015625</v>
      </c>
      <c r="BY38">
        <v>68.94659423828125</v>
      </c>
      <c r="BZ38">
        <v>1302989.5</v>
      </c>
      <c r="CA38">
        <v>68.94659423828125</v>
      </c>
      <c r="CB38">
        <v>2082.11376953125</v>
      </c>
      <c r="CC38">
        <v>68.94659423828125</v>
      </c>
      <c r="CD38">
        <v>1212266.75</v>
      </c>
      <c r="CE38">
        <v>68.94659423828125</v>
      </c>
      <c r="CF38">
        <v>1694.0430908203125</v>
      </c>
      <c r="CG38">
        <v>68.939682006835938</v>
      </c>
      <c r="CH38">
        <v>1137286</v>
      </c>
      <c r="CI38">
        <v>68.939682006835938</v>
      </c>
      <c r="CJ38">
        <v>1536.497802734375</v>
      </c>
      <c r="CK38">
        <v>68.939682006835938</v>
      </c>
      <c r="CL38">
        <v>1240937</v>
      </c>
      <c r="CM38">
        <v>68.939682006835938</v>
      </c>
      <c r="CN38">
        <v>4697.95361328125</v>
      </c>
      <c r="CO38">
        <v>68.941413879394531</v>
      </c>
      <c r="CP38">
        <v>1235307.5</v>
      </c>
      <c r="CQ38">
        <v>68.941413879394531</v>
      </c>
      <c r="CR38">
        <v>1424.7412109375</v>
      </c>
      <c r="CS38">
        <v>68.941413879394531</v>
      </c>
      <c r="CT38">
        <v>1265930.75</v>
      </c>
      <c r="CU38">
        <v>68.941413879394531</v>
      </c>
      <c r="CV38">
        <v>4464.85693359375</v>
      </c>
      <c r="CW38">
        <v>68.949813842773438</v>
      </c>
      <c r="CX38">
        <v>1438776.25</v>
      </c>
      <c r="CY38">
        <v>68.949813842773438</v>
      </c>
      <c r="CZ38">
        <v>3972.45166015625</v>
      </c>
      <c r="DA38">
        <v>68.949813842773438</v>
      </c>
      <c r="DB38">
        <v>1508077.125</v>
      </c>
      <c r="DC38">
        <v>68.949813842773438</v>
      </c>
      <c r="DD38">
        <v>3735.853759765625</v>
      </c>
      <c r="DE38">
        <v>68.949295043945312</v>
      </c>
      <c r="DF38">
        <v>1785811.75</v>
      </c>
      <c r="DG38">
        <v>68.949295043945312</v>
      </c>
      <c r="DH38">
        <v>479.91119384765625</v>
      </c>
      <c r="DI38">
        <v>68.949295043945312</v>
      </c>
      <c r="DJ38">
        <v>1655337.25</v>
      </c>
      <c r="DK38">
        <v>68.949295043945312</v>
      </c>
      <c r="DL38">
        <v>3087.376953125</v>
      </c>
      <c r="DM38">
        <v>68.952117919921875</v>
      </c>
      <c r="DN38">
        <v>1683893.625</v>
      </c>
      <c r="DO38">
        <v>68.952117919921875</v>
      </c>
      <c r="DP38">
        <v>1963.9117431640625</v>
      </c>
      <c r="DQ38">
        <v>68.952117919921875</v>
      </c>
      <c r="DR38">
        <v>1466394.5</v>
      </c>
      <c r="DS38">
        <v>68.952117919921875</v>
      </c>
      <c r="DT38">
        <v>2588.52392578125</v>
      </c>
      <c r="DU38">
        <v>68.94659423828125</v>
      </c>
      <c r="DV38">
        <v>1403844.75</v>
      </c>
      <c r="DW38">
        <v>68.94659423828125</v>
      </c>
      <c r="DX38">
        <v>2647.861572265625</v>
      </c>
      <c r="DY38">
        <v>68.94659423828125</v>
      </c>
      <c r="DZ38">
        <v>1333652</v>
      </c>
      <c r="EA38">
        <v>68.94659423828125</v>
      </c>
      <c r="EB38">
        <v>3146.330322265625</v>
      </c>
    </row>
    <row r="39" spans="1:132" x14ac:dyDescent="0.2">
      <c r="A39">
        <v>69.080917358398438</v>
      </c>
      <c r="B39">
        <v>255969.75</v>
      </c>
      <c r="C39">
        <v>69.080917358398438</v>
      </c>
      <c r="D39">
        <v>2916.939453125</v>
      </c>
      <c r="E39">
        <v>69.080917358398438</v>
      </c>
      <c r="F39">
        <v>252606.640625</v>
      </c>
      <c r="G39">
        <v>69.080917358398438</v>
      </c>
      <c r="H39">
        <v>2594.3017578125</v>
      </c>
      <c r="I39">
        <v>69.083869934082031</v>
      </c>
      <c r="J39">
        <v>360959.40625</v>
      </c>
      <c r="K39">
        <v>69.083869934082031</v>
      </c>
      <c r="L39">
        <v>3344.474365234375</v>
      </c>
      <c r="M39">
        <v>69.080917358398438</v>
      </c>
      <c r="N39">
        <v>1481358.25</v>
      </c>
      <c r="O39">
        <v>69.080917358398438</v>
      </c>
      <c r="P39">
        <v>882.10137939453125</v>
      </c>
      <c r="Q39">
        <v>69.080917358398438</v>
      </c>
      <c r="R39">
        <v>1449459.375</v>
      </c>
      <c r="S39">
        <v>69.080917358398438</v>
      </c>
      <c r="T39">
        <v>738.59307861328125</v>
      </c>
      <c r="U39">
        <v>69.083869934082031</v>
      </c>
      <c r="V39">
        <v>1272236</v>
      </c>
      <c r="W39">
        <v>69.083869934082031</v>
      </c>
      <c r="X39">
        <v>469.58987426757812</v>
      </c>
      <c r="Y39">
        <v>69.083869934082031</v>
      </c>
      <c r="Z39">
        <v>1190372.125</v>
      </c>
      <c r="AA39">
        <v>69.083869934082031</v>
      </c>
      <c r="AB39">
        <v>1676.70556640625</v>
      </c>
      <c r="AC39">
        <v>69.078132629394531</v>
      </c>
      <c r="AD39">
        <v>1120915.25</v>
      </c>
      <c r="AE39">
        <v>69.078132629394531</v>
      </c>
      <c r="AF39">
        <v>1088.6005859375</v>
      </c>
      <c r="AG39">
        <v>69.078132629394531</v>
      </c>
      <c r="AH39">
        <v>1072587.375</v>
      </c>
      <c r="AI39">
        <v>69.078132629394531</v>
      </c>
      <c r="AJ39">
        <v>2562.784423828125</v>
      </c>
      <c r="AK39">
        <v>69.071022033691406</v>
      </c>
      <c r="AL39">
        <v>1024160.8125</v>
      </c>
      <c r="AM39">
        <v>69.071022033691406</v>
      </c>
      <c r="AN39">
        <v>2376.422607421875</v>
      </c>
      <c r="AO39">
        <v>69.071022033691406</v>
      </c>
      <c r="AP39">
        <v>1068784.625</v>
      </c>
      <c r="AQ39">
        <v>69.071022033691406</v>
      </c>
      <c r="AR39">
        <v>1946.95458984375</v>
      </c>
      <c r="AS39">
        <v>69.072822570800781</v>
      </c>
      <c r="AT39">
        <v>1121955</v>
      </c>
      <c r="AU39">
        <v>69.072822570800781</v>
      </c>
      <c r="AV39">
        <v>1829.2222900390625</v>
      </c>
      <c r="AW39">
        <v>69.072822570800781</v>
      </c>
      <c r="AX39">
        <v>1271293.125</v>
      </c>
      <c r="AY39">
        <v>69.072822570800781</v>
      </c>
      <c r="AZ39">
        <v>3069.263427734375</v>
      </c>
      <c r="BA39">
        <v>69.081489562988281</v>
      </c>
      <c r="BB39">
        <v>1474971.25</v>
      </c>
      <c r="BC39">
        <v>69.081489562988281</v>
      </c>
      <c r="BD39">
        <v>3399.563720703125</v>
      </c>
      <c r="BE39">
        <v>69.081489562988281</v>
      </c>
      <c r="BF39">
        <v>1426846.5</v>
      </c>
      <c r="BG39">
        <v>69.081489562988281</v>
      </c>
      <c r="BH39">
        <v>970.34112548828125</v>
      </c>
      <c r="BI39">
        <v>69.080917358398438</v>
      </c>
      <c r="BJ39">
        <v>1620970.75</v>
      </c>
      <c r="BK39">
        <v>69.080917358398438</v>
      </c>
      <c r="BL39">
        <v>799.48590087890625</v>
      </c>
      <c r="BM39">
        <v>69.080917358398438</v>
      </c>
      <c r="BN39">
        <v>1360033.375</v>
      </c>
      <c r="BO39">
        <v>69.080917358398438</v>
      </c>
      <c r="BP39">
        <v>3529.06591796875</v>
      </c>
      <c r="BQ39">
        <v>69.083869934082031</v>
      </c>
      <c r="BR39">
        <v>1337764.75</v>
      </c>
      <c r="BS39">
        <v>69.083869934082031</v>
      </c>
      <c r="BT39">
        <v>1299.2432861328125</v>
      </c>
      <c r="BU39">
        <v>69.083869934082031</v>
      </c>
      <c r="BV39">
        <v>1433826</v>
      </c>
      <c r="BW39">
        <v>69.083869934082031</v>
      </c>
      <c r="BX39">
        <v>3528.23486328125</v>
      </c>
      <c r="BY39">
        <v>69.078132629394531</v>
      </c>
      <c r="BZ39">
        <v>1293665.5</v>
      </c>
      <c r="CA39">
        <v>69.078132629394531</v>
      </c>
      <c r="CB39">
        <v>1965.073974609375</v>
      </c>
      <c r="CC39">
        <v>69.078132629394531</v>
      </c>
      <c r="CD39">
        <v>1204756.875</v>
      </c>
      <c r="CE39">
        <v>69.078132629394531</v>
      </c>
      <c r="CF39">
        <v>1574.3804931640625</v>
      </c>
      <c r="CG39">
        <v>69.071022033691406</v>
      </c>
      <c r="CH39">
        <v>1128866.625</v>
      </c>
      <c r="CI39">
        <v>69.071022033691406</v>
      </c>
      <c r="CJ39">
        <v>1221.52734375</v>
      </c>
      <c r="CK39">
        <v>69.071022033691406</v>
      </c>
      <c r="CL39">
        <v>1232104.625</v>
      </c>
      <c r="CM39">
        <v>69.071022033691406</v>
      </c>
      <c r="CN39">
        <v>4362.58642578125</v>
      </c>
      <c r="CO39">
        <v>69.072822570800781</v>
      </c>
      <c r="CP39">
        <v>1228339.25</v>
      </c>
      <c r="CQ39">
        <v>69.072822570800781</v>
      </c>
      <c r="CR39">
        <v>1327.947998046875</v>
      </c>
      <c r="CS39">
        <v>69.072822570800781</v>
      </c>
      <c r="CT39">
        <v>1256883.375</v>
      </c>
      <c r="CU39">
        <v>69.072822570800781</v>
      </c>
      <c r="CV39">
        <v>4335.87744140625</v>
      </c>
      <c r="CW39">
        <v>69.081489562988281</v>
      </c>
      <c r="CX39">
        <v>1428549.125</v>
      </c>
      <c r="CY39">
        <v>69.081489562988281</v>
      </c>
      <c r="CZ39">
        <v>4065.71240234375</v>
      </c>
      <c r="DA39">
        <v>69.081489562988281</v>
      </c>
      <c r="DB39">
        <v>1496884.25</v>
      </c>
      <c r="DC39">
        <v>69.081489562988281</v>
      </c>
      <c r="DD39">
        <v>3564.846435546875</v>
      </c>
      <c r="DE39">
        <v>69.080917358398438</v>
      </c>
      <c r="DF39">
        <v>1771532.625</v>
      </c>
      <c r="DG39">
        <v>69.080917358398438</v>
      </c>
      <c r="DH39">
        <v>1093.1610107421875</v>
      </c>
      <c r="DI39">
        <v>69.080917358398438</v>
      </c>
      <c r="DJ39">
        <v>1647008.875</v>
      </c>
      <c r="DK39">
        <v>69.080917358398438</v>
      </c>
      <c r="DL39">
        <v>3479.5537109375</v>
      </c>
      <c r="DM39">
        <v>69.083869934082031</v>
      </c>
      <c r="DN39">
        <v>1673643.125</v>
      </c>
      <c r="DO39">
        <v>69.083869934082031</v>
      </c>
      <c r="DP39">
        <v>2625.43994140625</v>
      </c>
      <c r="DQ39">
        <v>69.083869934082031</v>
      </c>
      <c r="DR39">
        <v>1456897</v>
      </c>
      <c r="DS39">
        <v>69.083869934082031</v>
      </c>
      <c r="DT39">
        <v>2051.080078125</v>
      </c>
      <c r="DU39">
        <v>69.078132629394531</v>
      </c>
      <c r="DV39">
        <v>1392177.75</v>
      </c>
      <c r="DW39">
        <v>69.078132629394531</v>
      </c>
      <c r="DX39">
        <v>2080.35107421875</v>
      </c>
      <c r="DY39">
        <v>69.078132629394531</v>
      </c>
      <c r="DZ39">
        <v>1324275.5</v>
      </c>
      <c r="EA39">
        <v>69.078132629394531</v>
      </c>
      <c r="EB39">
        <v>3316.09619140625</v>
      </c>
    </row>
    <row r="40" spans="1:132" x14ac:dyDescent="0.2">
      <c r="A40">
        <v>69.212547302246094</v>
      </c>
      <c r="B40">
        <v>254484.125</v>
      </c>
      <c r="C40">
        <v>69.212547302246094</v>
      </c>
      <c r="D40">
        <v>2670.447021484375</v>
      </c>
      <c r="E40">
        <v>69.212547302246094</v>
      </c>
      <c r="F40">
        <v>251975.078125</v>
      </c>
      <c r="G40">
        <v>69.212547302246094</v>
      </c>
      <c r="H40">
        <v>2285.3642578125</v>
      </c>
      <c r="I40">
        <v>69.215614318847656</v>
      </c>
      <c r="J40">
        <v>358487.90625</v>
      </c>
      <c r="K40">
        <v>69.215614318847656</v>
      </c>
      <c r="L40">
        <v>3507.889404296875</v>
      </c>
      <c r="M40">
        <v>69.212547302246094</v>
      </c>
      <c r="N40">
        <v>1469168.5</v>
      </c>
      <c r="O40">
        <v>69.212547302246094</v>
      </c>
      <c r="P40">
        <v>385.1085205078125</v>
      </c>
      <c r="Q40">
        <v>69.212547302246094</v>
      </c>
      <c r="R40">
        <v>1440332</v>
      </c>
      <c r="S40">
        <v>69.212547302246094</v>
      </c>
      <c r="T40">
        <v>601.44439697265625</v>
      </c>
      <c r="U40">
        <v>69.215614318847656</v>
      </c>
      <c r="V40">
        <v>1261424.5</v>
      </c>
      <c r="W40">
        <v>69.215614318847656</v>
      </c>
      <c r="X40">
        <v>446.79025268554688</v>
      </c>
      <c r="Y40">
        <v>69.215614318847656</v>
      </c>
      <c r="Z40">
        <v>1181468.125</v>
      </c>
      <c r="AA40">
        <v>69.215614318847656</v>
      </c>
      <c r="AB40">
        <v>1358.25439453125</v>
      </c>
      <c r="AC40">
        <v>69.209671020507812</v>
      </c>
      <c r="AD40">
        <v>1112653.5</v>
      </c>
      <c r="AE40">
        <v>69.209671020507812</v>
      </c>
      <c r="AF40">
        <v>928.11602783203125</v>
      </c>
      <c r="AG40">
        <v>69.209671020507812</v>
      </c>
      <c r="AH40">
        <v>1065181.875</v>
      </c>
      <c r="AI40">
        <v>69.209671020507812</v>
      </c>
      <c r="AJ40">
        <v>2126.30517578125</v>
      </c>
      <c r="AK40">
        <v>69.202354431152344</v>
      </c>
      <c r="AL40">
        <v>1017327.9375</v>
      </c>
      <c r="AM40">
        <v>69.202354431152344</v>
      </c>
      <c r="AN40">
        <v>2294.51611328125</v>
      </c>
      <c r="AO40">
        <v>69.202354431152344</v>
      </c>
      <c r="AP40">
        <v>1061475.625</v>
      </c>
      <c r="AQ40">
        <v>69.202354431152344</v>
      </c>
      <c r="AR40">
        <v>1661.080078125</v>
      </c>
      <c r="AS40">
        <v>69.204238891601562</v>
      </c>
      <c r="AT40">
        <v>1116227.375</v>
      </c>
      <c r="AU40">
        <v>69.204238891601562</v>
      </c>
      <c r="AV40">
        <v>1974.5152587890625</v>
      </c>
      <c r="AW40">
        <v>69.204238891601562</v>
      </c>
      <c r="AX40">
        <v>1261795.875</v>
      </c>
      <c r="AY40">
        <v>69.204238891601562</v>
      </c>
      <c r="AZ40">
        <v>2856.89404296875</v>
      </c>
      <c r="BA40">
        <v>69.213165283203125</v>
      </c>
      <c r="BB40">
        <v>1461438.375</v>
      </c>
      <c r="BC40">
        <v>69.213165283203125</v>
      </c>
      <c r="BD40">
        <v>3646.37109375</v>
      </c>
      <c r="BE40">
        <v>69.213165283203125</v>
      </c>
      <c r="BF40">
        <v>1417115.875</v>
      </c>
      <c r="BG40">
        <v>69.213165283203125</v>
      </c>
      <c r="BH40">
        <v>1162.7469482421875</v>
      </c>
      <c r="BI40">
        <v>69.212547302246094</v>
      </c>
      <c r="BJ40">
        <v>1607233</v>
      </c>
      <c r="BK40">
        <v>69.212547302246094</v>
      </c>
      <c r="BL40">
        <v>765.205078125</v>
      </c>
      <c r="BM40">
        <v>69.212547302246094</v>
      </c>
      <c r="BN40">
        <v>1350356.375</v>
      </c>
      <c r="BO40">
        <v>69.212547302246094</v>
      </c>
      <c r="BP40">
        <v>3393.349853515625</v>
      </c>
      <c r="BQ40">
        <v>69.215614318847656</v>
      </c>
      <c r="BR40">
        <v>1328661.5</v>
      </c>
      <c r="BS40">
        <v>69.215614318847656</v>
      </c>
      <c r="BT40">
        <v>1024.4798583984375</v>
      </c>
      <c r="BU40">
        <v>69.215614318847656</v>
      </c>
      <c r="BV40">
        <v>1424389.5</v>
      </c>
      <c r="BW40">
        <v>69.215614318847656</v>
      </c>
      <c r="BX40">
        <v>3773.480224609375</v>
      </c>
      <c r="BY40">
        <v>69.209671020507812</v>
      </c>
      <c r="BZ40">
        <v>1284275.25</v>
      </c>
      <c r="CA40">
        <v>69.209671020507812</v>
      </c>
      <c r="CB40">
        <v>1587.2061767578125</v>
      </c>
      <c r="CC40">
        <v>69.209671020507812</v>
      </c>
      <c r="CD40">
        <v>1195539</v>
      </c>
      <c r="CE40">
        <v>69.209671020507812</v>
      </c>
      <c r="CF40">
        <v>2121.669921875</v>
      </c>
      <c r="CG40">
        <v>69.202354431152344</v>
      </c>
      <c r="CH40">
        <v>1121587.375</v>
      </c>
      <c r="CI40">
        <v>69.202354431152344</v>
      </c>
      <c r="CJ40">
        <v>1597.8551025390625</v>
      </c>
      <c r="CK40">
        <v>69.202354431152344</v>
      </c>
      <c r="CL40">
        <v>1224579.125</v>
      </c>
      <c r="CM40">
        <v>69.202354431152344</v>
      </c>
      <c r="CN40">
        <v>4814.8525390625</v>
      </c>
      <c r="CO40">
        <v>69.204238891601562</v>
      </c>
      <c r="CP40">
        <v>1219244.75</v>
      </c>
      <c r="CQ40">
        <v>69.204238891601562</v>
      </c>
      <c r="CR40">
        <v>1383.5390625</v>
      </c>
      <c r="CS40">
        <v>69.204238891601562</v>
      </c>
      <c r="CT40">
        <v>1249097.5</v>
      </c>
      <c r="CU40">
        <v>69.204238891601562</v>
      </c>
      <c r="CV40">
        <v>4968.423828125</v>
      </c>
      <c r="CW40">
        <v>69.213165283203125</v>
      </c>
      <c r="CX40">
        <v>1419764.25</v>
      </c>
      <c r="CY40">
        <v>69.213165283203125</v>
      </c>
      <c r="CZ40">
        <v>3940.936767578125</v>
      </c>
      <c r="DA40">
        <v>69.213165283203125</v>
      </c>
      <c r="DB40">
        <v>1486072.125</v>
      </c>
      <c r="DC40">
        <v>69.213165283203125</v>
      </c>
      <c r="DD40">
        <v>3067.98974609375</v>
      </c>
      <c r="DE40">
        <v>69.212547302246094</v>
      </c>
      <c r="DF40">
        <v>1763256</v>
      </c>
      <c r="DG40">
        <v>69.212547302246094</v>
      </c>
      <c r="DH40">
        <v>742.91400146484375</v>
      </c>
      <c r="DI40">
        <v>69.212547302246094</v>
      </c>
      <c r="DJ40">
        <v>1634124.25</v>
      </c>
      <c r="DK40">
        <v>69.212547302246094</v>
      </c>
      <c r="DL40">
        <v>3058.477294921875</v>
      </c>
      <c r="DM40">
        <v>69.215614318847656</v>
      </c>
      <c r="DN40">
        <v>1662563.5</v>
      </c>
      <c r="DO40">
        <v>69.215614318847656</v>
      </c>
      <c r="DP40">
        <v>2753.892822265625</v>
      </c>
      <c r="DQ40">
        <v>69.215614318847656</v>
      </c>
      <c r="DR40">
        <v>1445504.25</v>
      </c>
      <c r="DS40">
        <v>69.215614318847656</v>
      </c>
      <c r="DT40">
        <v>2343.89892578125</v>
      </c>
      <c r="DU40">
        <v>69.209671020507812</v>
      </c>
      <c r="DV40">
        <v>1383090.375</v>
      </c>
      <c r="DW40">
        <v>69.209671020507812</v>
      </c>
      <c r="DX40">
        <v>2706.22900390625</v>
      </c>
      <c r="DY40">
        <v>69.209671020507812</v>
      </c>
      <c r="DZ40">
        <v>1315811</v>
      </c>
      <c r="EA40">
        <v>69.209671020507812</v>
      </c>
      <c r="EB40">
        <v>2885.41064453125</v>
      </c>
    </row>
    <row r="41" spans="1:132" x14ac:dyDescent="0.2">
      <c r="A41">
        <v>69.34417724609375</v>
      </c>
      <c r="B41">
        <v>253390.15625</v>
      </c>
      <c r="C41">
        <v>69.34417724609375</v>
      </c>
      <c r="D41">
        <v>3192.822265625</v>
      </c>
      <c r="E41">
        <v>69.34417724609375</v>
      </c>
      <c r="F41">
        <v>246919.671875</v>
      </c>
      <c r="G41">
        <v>69.34417724609375</v>
      </c>
      <c r="H41">
        <v>2442.61328125</v>
      </c>
      <c r="I41">
        <v>69.347358703613281</v>
      </c>
      <c r="J41">
        <v>356052.9375</v>
      </c>
      <c r="K41">
        <v>69.347358703613281</v>
      </c>
      <c r="L41">
        <v>3263.759033203125</v>
      </c>
      <c r="M41">
        <v>69.34417724609375</v>
      </c>
      <c r="N41">
        <v>1459942.5</v>
      </c>
      <c r="O41">
        <v>69.34417724609375</v>
      </c>
      <c r="P41">
        <v>445.74978637695312</v>
      </c>
      <c r="Q41">
        <v>69.34417724609375</v>
      </c>
      <c r="R41">
        <v>1431399.75</v>
      </c>
      <c r="S41">
        <v>69.34417724609375</v>
      </c>
      <c r="T41">
        <v>659.20819091796875</v>
      </c>
      <c r="U41">
        <v>69.347358703613281</v>
      </c>
      <c r="V41">
        <v>1253864.875</v>
      </c>
      <c r="W41">
        <v>69.347358703613281</v>
      </c>
      <c r="X41">
        <v>446.51669311523438</v>
      </c>
      <c r="Y41">
        <v>69.347358703613281</v>
      </c>
      <c r="Z41">
        <v>1174266.75</v>
      </c>
      <c r="AA41">
        <v>69.347358703613281</v>
      </c>
      <c r="AB41">
        <v>1619.1455078125</v>
      </c>
      <c r="AC41">
        <v>69.341209411621094</v>
      </c>
      <c r="AD41">
        <v>1105106.75</v>
      </c>
      <c r="AE41">
        <v>69.341209411621094</v>
      </c>
      <c r="AF41">
        <v>1002.4700317382812</v>
      </c>
      <c r="AG41">
        <v>69.341209411621094</v>
      </c>
      <c r="AH41">
        <v>1058274.375</v>
      </c>
      <c r="AI41">
        <v>69.341209411621094</v>
      </c>
      <c r="AJ41">
        <v>2187.979248046875</v>
      </c>
      <c r="AK41">
        <v>69.333694458007812</v>
      </c>
      <c r="AL41">
        <v>1010552.1875</v>
      </c>
      <c r="AM41">
        <v>69.333694458007812</v>
      </c>
      <c r="AN41">
        <v>1733.13037109375</v>
      </c>
      <c r="AO41">
        <v>69.333694458007812</v>
      </c>
      <c r="AP41">
        <v>1053716.5</v>
      </c>
      <c r="AQ41">
        <v>69.333694458007812</v>
      </c>
      <c r="AR41">
        <v>1538.2554931640625</v>
      </c>
      <c r="AS41">
        <v>69.335647583007812</v>
      </c>
      <c r="AT41">
        <v>1108022.75</v>
      </c>
      <c r="AU41">
        <v>69.335647583007812</v>
      </c>
      <c r="AV41">
        <v>1972.657958984375</v>
      </c>
      <c r="AW41">
        <v>69.335647583007812</v>
      </c>
      <c r="AX41">
        <v>1253517</v>
      </c>
      <c r="AY41">
        <v>69.335647583007812</v>
      </c>
      <c r="AZ41">
        <v>2705.33447265625</v>
      </c>
      <c r="BA41">
        <v>69.344841003417969</v>
      </c>
      <c r="BB41">
        <v>1454731</v>
      </c>
      <c r="BC41">
        <v>69.344841003417969</v>
      </c>
      <c r="BD41">
        <v>3512.52490234375</v>
      </c>
      <c r="BE41">
        <v>69.344841003417969</v>
      </c>
      <c r="BF41">
        <v>1407054.125</v>
      </c>
      <c r="BG41">
        <v>69.344841003417969</v>
      </c>
      <c r="BH41">
        <v>134.00584411621094</v>
      </c>
      <c r="BI41">
        <v>69.34417724609375</v>
      </c>
      <c r="BJ41">
        <v>1598189.375</v>
      </c>
      <c r="BK41">
        <v>69.34417724609375</v>
      </c>
      <c r="BL41">
        <v>780.34393310546875</v>
      </c>
      <c r="BM41">
        <v>69.34417724609375</v>
      </c>
      <c r="BN41">
        <v>1342547.75</v>
      </c>
      <c r="BO41">
        <v>69.34417724609375</v>
      </c>
      <c r="BP41">
        <v>3235.31494140625</v>
      </c>
      <c r="BQ41">
        <v>69.347358703613281</v>
      </c>
      <c r="BR41">
        <v>1319445.875</v>
      </c>
      <c r="BS41">
        <v>69.347358703613281</v>
      </c>
      <c r="BT41">
        <v>740.88671875</v>
      </c>
      <c r="BU41">
        <v>69.347358703613281</v>
      </c>
      <c r="BV41">
        <v>1415242.375</v>
      </c>
      <c r="BW41">
        <v>69.347358703613281</v>
      </c>
      <c r="BX41">
        <v>3486.55517578125</v>
      </c>
      <c r="BY41">
        <v>69.341209411621094</v>
      </c>
      <c r="BZ41">
        <v>1275819.875</v>
      </c>
      <c r="CA41">
        <v>69.341209411621094</v>
      </c>
      <c r="CB41">
        <v>1760.466064453125</v>
      </c>
      <c r="CC41">
        <v>69.341209411621094</v>
      </c>
      <c r="CD41">
        <v>1189576.375</v>
      </c>
      <c r="CE41">
        <v>69.341209411621094</v>
      </c>
      <c r="CF41">
        <v>1785.7108154296875</v>
      </c>
      <c r="CG41">
        <v>69.333694458007812</v>
      </c>
      <c r="CH41">
        <v>1115383.5</v>
      </c>
      <c r="CI41">
        <v>69.333694458007812</v>
      </c>
      <c r="CJ41">
        <v>1405.6417236328125</v>
      </c>
      <c r="CK41">
        <v>69.333694458007812</v>
      </c>
      <c r="CL41">
        <v>1217196.875</v>
      </c>
      <c r="CM41">
        <v>69.333694458007812</v>
      </c>
      <c r="CN41">
        <v>4997.1123046875</v>
      </c>
      <c r="CO41">
        <v>69.335647583007812</v>
      </c>
      <c r="CP41">
        <v>1210591.75</v>
      </c>
      <c r="CQ41">
        <v>69.335647583007812</v>
      </c>
      <c r="CR41">
        <v>1434.5126953125</v>
      </c>
      <c r="CS41">
        <v>69.335647583007812</v>
      </c>
      <c r="CT41">
        <v>1240327.375</v>
      </c>
      <c r="CU41">
        <v>69.335647583007812</v>
      </c>
      <c r="CV41">
        <v>4455.53857421875</v>
      </c>
      <c r="CW41">
        <v>69.344841003417969</v>
      </c>
      <c r="CX41">
        <v>1409928.625</v>
      </c>
      <c r="CY41">
        <v>69.344841003417969</v>
      </c>
      <c r="CZ41">
        <v>3102.3388671875</v>
      </c>
      <c r="DA41">
        <v>69.344841003417969</v>
      </c>
      <c r="DB41">
        <v>1475436.25</v>
      </c>
      <c r="DC41">
        <v>69.344841003417969</v>
      </c>
      <c r="DD41">
        <v>3490.298828125</v>
      </c>
      <c r="DE41">
        <v>69.34417724609375</v>
      </c>
      <c r="DF41">
        <v>1751517.875</v>
      </c>
      <c r="DG41">
        <v>69.34417724609375</v>
      </c>
      <c r="DH41">
        <v>655.0806884765625</v>
      </c>
      <c r="DI41">
        <v>69.34417724609375</v>
      </c>
      <c r="DJ41">
        <v>1625219.75</v>
      </c>
      <c r="DK41">
        <v>69.34417724609375</v>
      </c>
      <c r="DL41">
        <v>3526.321533203125</v>
      </c>
      <c r="DM41">
        <v>69.347358703613281</v>
      </c>
      <c r="DN41">
        <v>1650477</v>
      </c>
      <c r="DO41">
        <v>69.347358703613281</v>
      </c>
      <c r="DP41">
        <v>1978.8697509765625</v>
      </c>
      <c r="DQ41">
        <v>69.347358703613281</v>
      </c>
      <c r="DR41">
        <v>1439504.125</v>
      </c>
      <c r="DS41">
        <v>69.347358703613281</v>
      </c>
      <c r="DT41">
        <v>2193.876220703125</v>
      </c>
      <c r="DU41">
        <v>69.341209411621094</v>
      </c>
      <c r="DV41">
        <v>1375653.625</v>
      </c>
      <c r="DW41">
        <v>69.341209411621094</v>
      </c>
      <c r="DX41">
        <v>2977.94580078125</v>
      </c>
      <c r="DY41">
        <v>69.341209411621094</v>
      </c>
      <c r="DZ41">
        <v>1308042.125</v>
      </c>
      <c r="EA41">
        <v>69.341209411621094</v>
      </c>
      <c r="EB41">
        <v>3082.964111328125</v>
      </c>
    </row>
    <row r="42" spans="1:132" x14ac:dyDescent="0.2">
      <c r="A42">
        <v>69.475799560546875</v>
      </c>
      <c r="B42">
        <v>248632.59375</v>
      </c>
      <c r="C42">
        <v>69.475799560546875</v>
      </c>
      <c r="D42">
        <v>2711.413818359375</v>
      </c>
      <c r="E42">
        <v>69.475799560546875</v>
      </c>
      <c r="F42">
        <v>247155.5</v>
      </c>
      <c r="G42">
        <v>69.475799560546875</v>
      </c>
      <c r="H42">
        <v>2407.036865234375</v>
      </c>
      <c r="I42">
        <v>69.479110717773438</v>
      </c>
      <c r="J42">
        <v>353143.84375</v>
      </c>
      <c r="K42">
        <v>69.479110717773438</v>
      </c>
      <c r="L42">
        <v>3426.358154296875</v>
      </c>
      <c r="M42">
        <v>69.475799560546875</v>
      </c>
      <c r="N42">
        <v>1449537.625</v>
      </c>
      <c r="O42">
        <v>69.475799560546875</v>
      </c>
      <c r="P42">
        <v>672.71356201171875</v>
      </c>
      <c r="Q42">
        <v>69.475799560546875</v>
      </c>
      <c r="R42">
        <v>1421529.5</v>
      </c>
      <c r="S42">
        <v>69.475799560546875</v>
      </c>
      <c r="T42">
        <v>837.2874755859375</v>
      </c>
      <c r="U42">
        <v>69.479110717773438</v>
      </c>
      <c r="V42">
        <v>1246708.5</v>
      </c>
      <c r="W42">
        <v>69.479110717773438</v>
      </c>
      <c r="X42">
        <v>340.52459716796875</v>
      </c>
      <c r="Y42">
        <v>69.479110717773438</v>
      </c>
      <c r="Z42">
        <v>1166976</v>
      </c>
      <c r="AA42">
        <v>69.479110717773438</v>
      </c>
      <c r="AB42">
        <v>1422.1312255859375</v>
      </c>
      <c r="AC42">
        <v>69.472747802734375</v>
      </c>
      <c r="AD42">
        <v>1097295.125</v>
      </c>
      <c r="AE42">
        <v>69.472747802734375</v>
      </c>
      <c r="AF42">
        <v>968.014404296875</v>
      </c>
      <c r="AG42">
        <v>69.472747802734375</v>
      </c>
      <c r="AH42">
        <v>1051811.375</v>
      </c>
      <c r="AI42">
        <v>69.472747802734375</v>
      </c>
      <c r="AJ42">
        <v>2125.963134765625</v>
      </c>
      <c r="AK42">
        <v>69.465034484863281</v>
      </c>
      <c r="AL42">
        <v>1005094.875</v>
      </c>
      <c r="AM42">
        <v>69.465034484863281</v>
      </c>
      <c r="AN42">
        <v>2190.948486328125</v>
      </c>
      <c r="AO42">
        <v>69.465034484863281</v>
      </c>
      <c r="AP42">
        <v>1047031.3125</v>
      </c>
      <c r="AQ42">
        <v>69.465034484863281</v>
      </c>
      <c r="AR42">
        <v>1836.3541259765625</v>
      </c>
      <c r="AS42">
        <v>69.467063903808594</v>
      </c>
      <c r="AT42">
        <v>1101135</v>
      </c>
      <c r="AU42">
        <v>69.467063903808594</v>
      </c>
      <c r="AV42">
        <v>1780.16943359375</v>
      </c>
      <c r="AW42">
        <v>69.467063903808594</v>
      </c>
      <c r="AX42">
        <v>1246393.5</v>
      </c>
      <c r="AY42">
        <v>69.467063903808594</v>
      </c>
      <c r="AZ42">
        <v>3038.307373046875</v>
      </c>
      <c r="BA42">
        <v>69.476509094238281</v>
      </c>
      <c r="BB42">
        <v>1444321.375</v>
      </c>
      <c r="BC42">
        <v>69.476509094238281</v>
      </c>
      <c r="BD42">
        <v>3448.199951171875</v>
      </c>
      <c r="BE42">
        <v>69.476509094238281</v>
      </c>
      <c r="BF42">
        <v>1397161.5</v>
      </c>
      <c r="BG42">
        <v>69.476509094238281</v>
      </c>
      <c r="BH42">
        <v>563.3614501953125</v>
      </c>
      <c r="BI42">
        <v>69.475799560546875</v>
      </c>
      <c r="BJ42">
        <v>1585306.75</v>
      </c>
      <c r="BK42">
        <v>69.475799560546875</v>
      </c>
      <c r="BL42">
        <v>1508.5111083984375</v>
      </c>
      <c r="BM42">
        <v>69.475799560546875</v>
      </c>
      <c r="BN42">
        <v>1333955.75</v>
      </c>
      <c r="BO42">
        <v>69.475799560546875</v>
      </c>
      <c r="BP42">
        <v>3617.64501953125</v>
      </c>
      <c r="BQ42">
        <v>69.479110717773438</v>
      </c>
      <c r="BR42">
        <v>1311348.25</v>
      </c>
      <c r="BS42">
        <v>69.479110717773438</v>
      </c>
      <c r="BT42">
        <v>1410.9310302734375</v>
      </c>
      <c r="BU42">
        <v>69.479110717773438</v>
      </c>
      <c r="BV42">
        <v>1406129.625</v>
      </c>
      <c r="BW42">
        <v>69.479110717773438</v>
      </c>
      <c r="BX42">
        <v>3976.392578125</v>
      </c>
      <c r="BY42">
        <v>69.472747802734375</v>
      </c>
      <c r="BZ42">
        <v>1267520.875</v>
      </c>
      <c r="CA42">
        <v>69.472747802734375</v>
      </c>
      <c r="CB42">
        <v>2298.6826171875</v>
      </c>
      <c r="CC42">
        <v>69.472747802734375</v>
      </c>
      <c r="CD42">
        <v>1179945.625</v>
      </c>
      <c r="CE42">
        <v>69.472747802734375</v>
      </c>
      <c r="CF42">
        <v>2004.976806640625</v>
      </c>
      <c r="CG42">
        <v>69.465034484863281</v>
      </c>
      <c r="CH42">
        <v>1108177.875</v>
      </c>
      <c r="CI42">
        <v>69.465034484863281</v>
      </c>
      <c r="CJ42">
        <v>1660.4530029296875</v>
      </c>
      <c r="CK42">
        <v>69.465034484863281</v>
      </c>
      <c r="CL42">
        <v>1209758.5</v>
      </c>
      <c r="CM42">
        <v>69.465034484863281</v>
      </c>
      <c r="CN42">
        <v>4854.69189453125</v>
      </c>
      <c r="CO42">
        <v>69.467063903808594</v>
      </c>
      <c r="CP42">
        <v>1203689.375</v>
      </c>
      <c r="CQ42">
        <v>69.467063903808594</v>
      </c>
      <c r="CR42">
        <v>1688.535888671875</v>
      </c>
      <c r="CS42">
        <v>69.467063903808594</v>
      </c>
      <c r="CT42">
        <v>1232628.875</v>
      </c>
      <c r="CU42">
        <v>69.467063903808594</v>
      </c>
      <c r="CV42">
        <v>4801.9580078125</v>
      </c>
      <c r="CW42">
        <v>69.476509094238281</v>
      </c>
      <c r="CX42">
        <v>1401016.125</v>
      </c>
      <c r="CY42">
        <v>69.476509094238281</v>
      </c>
      <c r="CZ42">
        <v>4314.05322265625</v>
      </c>
      <c r="DA42">
        <v>69.476509094238281</v>
      </c>
      <c r="DB42">
        <v>1466054.875</v>
      </c>
      <c r="DC42">
        <v>69.476509094238281</v>
      </c>
      <c r="DD42">
        <v>2947.58203125</v>
      </c>
      <c r="DE42">
        <v>69.475799560546875</v>
      </c>
      <c r="DF42">
        <v>1740297.25</v>
      </c>
      <c r="DG42">
        <v>69.475799560546875</v>
      </c>
      <c r="DH42">
        <v>1401.416259765625</v>
      </c>
      <c r="DI42">
        <v>69.475799560546875</v>
      </c>
      <c r="DJ42">
        <v>1613689.5</v>
      </c>
      <c r="DK42">
        <v>69.475799560546875</v>
      </c>
      <c r="DL42">
        <v>3529.95458984375</v>
      </c>
      <c r="DM42">
        <v>69.479110717773438</v>
      </c>
      <c r="DN42">
        <v>1638684.375</v>
      </c>
      <c r="DO42">
        <v>69.479110717773438</v>
      </c>
      <c r="DP42">
        <v>2821.01123046875</v>
      </c>
      <c r="DQ42">
        <v>69.479110717773438</v>
      </c>
      <c r="DR42">
        <v>1428542.125</v>
      </c>
      <c r="DS42">
        <v>69.479110717773438</v>
      </c>
      <c r="DT42">
        <v>2383.285888671875</v>
      </c>
      <c r="DU42">
        <v>69.472747802734375</v>
      </c>
      <c r="DV42">
        <v>1364676</v>
      </c>
      <c r="DW42">
        <v>69.472747802734375</v>
      </c>
      <c r="DX42">
        <v>2469.290771484375</v>
      </c>
      <c r="DY42">
        <v>69.472747802734375</v>
      </c>
      <c r="DZ42">
        <v>1299842.125</v>
      </c>
      <c r="EA42">
        <v>69.472747802734375</v>
      </c>
      <c r="EB42">
        <v>3290.267578125</v>
      </c>
    </row>
    <row r="43" spans="1:132" x14ac:dyDescent="0.2">
      <c r="A43">
        <v>69.607429504394531</v>
      </c>
      <c r="B43">
        <v>248154.921875</v>
      </c>
      <c r="C43">
        <v>69.607429504394531</v>
      </c>
      <c r="D43">
        <v>3188.677734375</v>
      </c>
      <c r="E43">
        <v>69.607429504394531</v>
      </c>
      <c r="F43">
        <v>244465.375</v>
      </c>
      <c r="G43">
        <v>69.607429504394531</v>
      </c>
      <c r="H43">
        <v>2729.4052734375</v>
      </c>
      <c r="I43">
        <v>69.610855102539062</v>
      </c>
      <c r="J43">
        <v>350385.96875</v>
      </c>
      <c r="K43">
        <v>69.610855102539062</v>
      </c>
      <c r="L43">
        <v>3529.631103515625</v>
      </c>
      <c r="M43">
        <v>69.607429504394531</v>
      </c>
      <c r="N43">
        <v>1441526.625</v>
      </c>
      <c r="O43">
        <v>69.607429504394531</v>
      </c>
      <c r="P43">
        <v>432.1905517578125</v>
      </c>
      <c r="Q43">
        <v>69.607429504394531</v>
      </c>
      <c r="R43">
        <v>1412852.5</v>
      </c>
      <c r="S43">
        <v>69.607429504394531</v>
      </c>
      <c r="T43">
        <v>542.75494384765625</v>
      </c>
      <c r="U43">
        <v>69.610855102539062</v>
      </c>
      <c r="V43">
        <v>1236992.375</v>
      </c>
      <c r="W43">
        <v>69.610855102539062</v>
      </c>
      <c r="X43">
        <v>896.7105712890625</v>
      </c>
      <c r="Y43">
        <v>69.610855102539062</v>
      </c>
      <c r="Z43">
        <v>1159745</v>
      </c>
      <c r="AA43">
        <v>69.610855102539062</v>
      </c>
      <c r="AB43">
        <v>1667.873779296875</v>
      </c>
      <c r="AC43">
        <v>69.604293823242188</v>
      </c>
      <c r="AD43">
        <v>1089051.75</v>
      </c>
      <c r="AE43">
        <v>69.604293823242188</v>
      </c>
      <c r="AF43">
        <v>1166.748046875</v>
      </c>
      <c r="AG43">
        <v>69.604293823242188</v>
      </c>
      <c r="AH43">
        <v>1043715.6875</v>
      </c>
      <c r="AI43">
        <v>69.604293823242188</v>
      </c>
      <c r="AJ43">
        <v>2562.896728515625</v>
      </c>
      <c r="AK43">
        <v>69.59637451171875</v>
      </c>
      <c r="AL43">
        <v>997743.5625</v>
      </c>
      <c r="AM43">
        <v>69.59637451171875</v>
      </c>
      <c r="AN43">
        <v>2073.650390625</v>
      </c>
      <c r="AO43">
        <v>69.59637451171875</v>
      </c>
      <c r="AP43">
        <v>1040171.5</v>
      </c>
      <c r="AQ43">
        <v>69.59637451171875</v>
      </c>
      <c r="AR43">
        <v>1781.6553955078125</v>
      </c>
      <c r="AS43">
        <v>69.598480224609375</v>
      </c>
      <c r="AT43">
        <v>1093127</v>
      </c>
      <c r="AU43">
        <v>69.598480224609375</v>
      </c>
      <c r="AV43">
        <v>1997.68115234375</v>
      </c>
      <c r="AW43">
        <v>69.598480224609375</v>
      </c>
      <c r="AX43">
        <v>1236487.125</v>
      </c>
      <c r="AY43">
        <v>69.598480224609375</v>
      </c>
      <c r="AZ43">
        <v>2815.9453125</v>
      </c>
      <c r="BA43">
        <v>69.608184814453125</v>
      </c>
      <c r="BB43">
        <v>1436087.625</v>
      </c>
      <c r="BC43">
        <v>69.608184814453125</v>
      </c>
      <c r="BD43">
        <v>4030.968505859375</v>
      </c>
      <c r="BE43">
        <v>69.608184814453125</v>
      </c>
      <c r="BF43">
        <v>1388452</v>
      </c>
      <c r="BG43">
        <v>69.608184814453125</v>
      </c>
      <c r="BH43">
        <v>918.97137451171875</v>
      </c>
      <c r="BI43">
        <v>69.607429504394531</v>
      </c>
      <c r="BJ43">
        <v>1578266.5</v>
      </c>
      <c r="BK43">
        <v>69.607429504394531</v>
      </c>
      <c r="BL43">
        <v>1333.663330078125</v>
      </c>
      <c r="BM43">
        <v>69.607429504394531</v>
      </c>
      <c r="BN43">
        <v>1324669.75</v>
      </c>
      <c r="BO43">
        <v>69.607429504394531</v>
      </c>
      <c r="BP43">
        <v>3565.314453125</v>
      </c>
      <c r="BQ43">
        <v>69.610855102539062</v>
      </c>
      <c r="BR43">
        <v>1302648</v>
      </c>
      <c r="BS43">
        <v>69.610855102539062</v>
      </c>
      <c r="BT43">
        <v>1687.6390380859375</v>
      </c>
      <c r="BU43">
        <v>69.610855102539062</v>
      </c>
      <c r="BV43">
        <v>1395667.125</v>
      </c>
      <c r="BW43">
        <v>69.610855102539062</v>
      </c>
      <c r="BX43">
        <v>4153.341796875</v>
      </c>
      <c r="BY43">
        <v>69.604293823242188</v>
      </c>
      <c r="BZ43">
        <v>1258171.375</v>
      </c>
      <c r="CA43">
        <v>69.604293823242188</v>
      </c>
      <c r="CB43">
        <v>2248.452392578125</v>
      </c>
      <c r="CC43">
        <v>69.604293823242188</v>
      </c>
      <c r="CD43">
        <v>1173040.375</v>
      </c>
      <c r="CE43">
        <v>69.604293823242188</v>
      </c>
      <c r="CF43">
        <v>1815.8780517578125</v>
      </c>
      <c r="CG43">
        <v>69.59637451171875</v>
      </c>
      <c r="CH43">
        <v>1100573.25</v>
      </c>
      <c r="CI43">
        <v>69.59637451171875</v>
      </c>
      <c r="CJ43">
        <v>1431.0533447265625</v>
      </c>
      <c r="CK43">
        <v>69.59637451171875</v>
      </c>
      <c r="CL43">
        <v>1200781.25</v>
      </c>
      <c r="CM43">
        <v>69.59637451171875</v>
      </c>
      <c r="CN43">
        <v>4950.8671875</v>
      </c>
      <c r="CO43">
        <v>69.598480224609375</v>
      </c>
      <c r="CP43">
        <v>1195262.375</v>
      </c>
      <c r="CQ43">
        <v>69.598480224609375</v>
      </c>
      <c r="CR43">
        <v>1850.345703125</v>
      </c>
      <c r="CS43">
        <v>69.598480224609375</v>
      </c>
      <c r="CT43">
        <v>1224336.125</v>
      </c>
      <c r="CU43">
        <v>69.598480224609375</v>
      </c>
      <c r="CV43">
        <v>4666.12060546875</v>
      </c>
      <c r="CW43">
        <v>69.608184814453125</v>
      </c>
      <c r="CX43">
        <v>1390859.125</v>
      </c>
      <c r="CY43">
        <v>69.608184814453125</v>
      </c>
      <c r="CZ43">
        <v>4282.5732421875</v>
      </c>
      <c r="DA43">
        <v>69.608184814453125</v>
      </c>
      <c r="DB43">
        <v>1457014.625</v>
      </c>
      <c r="DC43">
        <v>69.608184814453125</v>
      </c>
      <c r="DD43">
        <v>3472.010498046875</v>
      </c>
      <c r="DE43">
        <v>69.607429504394531</v>
      </c>
      <c r="DF43">
        <v>1726526.5</v>
      </c>
      <c r="DG43">
        <v>69.607429504394531</v>
      </c>
      <c r="DH43">
        <v>793.09234619140625</v>
      </c>
      <c r="DI43">
        <v>69.607429504394531</v>
      </c>
      <c r="DJ43">
        <v>1602436.875</v>
      </c>
      <c r="DK43">
        <v>69.607429504394531</v>
      </c>
      <c r="DL43">
        <v>3240.74560546875</v>
      </c>
      <c r="DM43">
        <v>69.610855102539062</v>
      </c>
      <c r="DN43">
        <v>1628285.5</v>
      </c>
      <c r="DO43">
        <v>69.610855102539062</v>
      </c>
      <c r="DP43">
        <v>1864.4561767578125</v>
      </c>
      <c r="DQ43">
        <v>69.610855102539062</v>
      </c>
      <c r="DR43">
        <v>1421328.625</v>
      </c>
      <c r="DS43">
        <v>69.610855102539062</v>
      </c>
      <c r="DT43">
        <v>1870.068115234375</v>
      </c>
      <c r="DU43">
        <v>69.604293823242188</v>
      </c>
      <c r="DV43">
        <v>1355057</v>
      </c>
      <c r="DW43">
        <v>69.604293823242188</v>
      </c>
      <c r="DX43">
        <v>2798.46630859375</v>
      </c>
      <c r="DY43">
        <v>69.604293823242188</v>
      </c>
      <c r="DZ43">
        <v>1291684.875</v>
      </c>
      <c r="EA43">
        <v>69.604293823242188</v>
      </c>
      <c r="EB43">
        <v>2831.2451171875</v>
      </c>
    </row>
    <row r="44" spans="1:132" x14ac:dyDescent="0.2">
      <c r="A44">
        <v>69.739051818847656</v>
      </c>
      <c r="B44">
        <v>247576.09375</v>
      </c>
      <c r="C44">
        <v>69.739051818847656</v>
      </c>
      <c r="D44">
        <v>2466.483642578125</v>
      </c>
      <c r="E44">
        <v>69.739051818847656</v>
      </c>
      <c r="F44">
        <v>242986.875</v>
      </c>
      <c r="G44">
        <v>69.739051818847656</v>
      </c>
      <c r="H44">
        <v>2447.406982421875</v>
      </c>
      <c r="I44">
        <v>69.742599487304688</v>
      </c>
      <c r="J44">
        <v>349891.0625</v>
      </c>
      <c r="K44">
        <v>69.742599487304688</v>
      </c>
      <c r="L44">
        <v>3527.356201171875</v>
      </c>
      <c r="M44">
        <v>69.739051818847656</v>
      </c>
      <c r="N44">
        <v>1430226.375</v>
      </c>
      <c r="O44">
        <v>69.739051818847656</v>
      </c>
      <c r="P44">
        <v>995.3194580078125</v>
      </c>
      <c r="Q44">
        <v>69.739051818847656</v>
      </c>
      <c r="R44">
        <v>1402742.125</v>
      </c>
      <c r="S44">
        <v>69.739051818847656</v>
      </c>
      <c r="T44">
        <v>907.99481201171875</v>
      </c>
      <c r="U44">
        <v>69.742599487304688</v>
      </c>
      <c r="V44">
        <v>1229919.125</v>
      </c>
      <c r="W44">
        <v>69.742599487304688</v>
      </c>
      <c r="X44">
        <v>793.54608154296875</v>
      </c>
      <c r="Y44">
        <v>69.742599487304688</v>
      </c>
      <c r="Z44">
        <v>1151123.625</v>
      </c>
      <c r="AA44">
        <v>69.742599487304688</v>
      </c>
      <c r="AB44">
        <v>2225.47607421875</v>
      </c>
      <c r="AC44">
        <v>69.735832214355469</v>
      </c>
      <c r="AD44">
        <v>1083196.5</v>
      </c>
      <c r="AE44">
        <v>69.735832214355469</v>
      </c>
      <c r="AF44">
        <v>1278.40087890625</v>
      </c>
      <c r="AG44">
        <v>69.735832214355469</v>
      </c>
      <c r="AH44">
        <v>1037733.5</v>
      </c>
      <c r="AI44">
        <v>69.735832214355469</v>
      </c>
      <c r="AJ44">
        <v>2124.911376953125</v>
      </c>
      <c r="AK44">
        <v>69.727714538574219</v>
      </c>
      <c r="AL44">
        <v>990258.25</v>
      </c>
      <c r="AM44">
        <v>69.727714538574219</v>
      </c>
      <c r="AN44">
        <v>1842.5196533203125</v>
      </c>
      <c r="AO44">
        <v>69.727714538574219</v>
      </c>
      <c r="AP44">
        <v>1033006.1875</v>
      </c>
      <c r="AQ44">
        <v>69.727714538574219</v>
      </c>
      <c r="AR44">
        <v>2066.280517578125</v>
      </c>
      <c r="AS44">
        <v>69.729888916015625</v>
      </c>
      <c r="AT44">
        <v>1088007</v>
      </c>
      <c r="AU44">
        <v>69.729888916015625</v>
      </c>
      <c r="AV44">
        <v>2087.709228515625</v>
      </c>
      <c r="AW44">
        <v>69.729888916015625</v>
      </c>
      <c r="AX44">
        <v>1231503.125</v>
      </c>
      <c r="AY44">
        <v>69.729888916015625</v>
      </c>
      <c r="AZ44">
        <v>2952.22021484375</v>
      </c>
      <c r="BA44">
        <v>69.739860534667969</v>
      </c>
      <c r="BB44">
        <v>1425538.375</v>
      </c>
      <c r="BC44">
        <v>69.739860534667969</v>
      </c>
      <c r="BD44">
        <v>3427.2080078125</v>
      </c>
      <c r="BE44">
        <v>69.739860534667969</v>
      </c>
      <c r="BF44">
        <v>1377207.875</v>
      </c>
      <c r="BG44">
        <v>69.739860534667969</v>
      </c>
      <c r="BH44">
        <v>775.71942138671875</v>
      </c>
      <c r="BI44">
        <v>69.739051818847656</v>
      </c>
      <c r="BJ44">
        <v>1566429.125</v>
      </c>
      <c r="BK44">
        <v>69.739051818847656</v>
      </c>
      <c r="BL44">
        <v>1314.28564453125</v>
      </c>
      <c r="BM44">
        <v>69.739051818847656</v>
      </c>
      <c r="BN44">
        <v>1317206.75</v>
      </c>
      <c r="BO44">
        <v>69.739051818847656</v>
      </c>
      <c r="BP44">
        <v>3653.193359375</v>
      </c>
      <c r="BQ44">
        <v>69.742599487304688</v>
      </c>
      <c r="BR44">
        <v>1296868.25</v>
      </c>
      <c r="BS44">
        <v>69.742599487304688</v>
      </c>
      <c r="BT44">
        <v>1423.3291015625</v>
      </c>
      <c r="BU44">
        <v>69.742599487304688</v>
      </c>
      <c r="BV44">
        <v>1386570.125</v>
      </c>
      <c r="BW44">
        <v>69.742599487304688</v>
      </c>
      <c r="BX44">
        <v>4032.10400390625</v>
      </c>
      <c r="BY44">
        <v>69.735832214355469</v>
      </c>
      <c r="BZ44">
        <v>1251667.5</v>
      </c>
      <c r="CA44">
        <v>69.735832214355469</v>
      </c>
      <c r="CB44">
        <v>2368.984619140625</v>
      </c>
      <c r="CC44">
        <v>69.735832214355469</v>
      </c>
      <c r="CD44">
        <v>1165331.875</v>
      </c>
      <c r="CE44">
        <v>69.735832214355469</v>
      </c>
      <c r="CF44">
        <v>1787.79296875</v>
      </c>
      <c r="CG44">
        <v>69.727714538574219</v>
      </c>
      <c r="CH44">
        <v>1093502</v>
      </c>
      <c r="CI44">
        <v>69.727714538574219</v>
      </c>
      <c r="CJ44">
        <v>1751.553955078125</v>
      </c>
      <c r="CK44">
        <v>69.727714538574219</v>
      </c>
      <c r="CL44">
        <v>1193838.875</v>
      </c>
      <c r="CM44">
        <v>69.727714538574219</v>
      </c>
      <c r="CN44">
        <v>5162.7763671875</v>
      </c>
      <c r="CO44">
        <v>69.729888916015625</v>
      </c>
      <c r="CP44">
        <v>1188356.75</v>
      </c>
      <c r="CQ44">
        <v>69.729888916015625</v>
      </c>
      <c r="CR44">
        <v>1161.4154052734375</v>
      </c>
      <c r="CS44">
        <v>69.729888916015625</v>
      </c>
      <c r="CT44">
        <v>1216262.375</v>
      </c>
      <c r="CU44">
        <v>69.729888916015625</v>
      </c>
      <c r="CV44">
        <v>4513.4677734375</v>
      </c>
      <c r="CW44">
        <v>69.739860534667969</v>
      </c>
      <c r="CX44">
        <v>1383607.125</v>
      </c>
      <c r="CY44">
        <v>69.739860534667969</v>
      </c>
      <c r="CZ44">
        <v>3834.958740234375</v>
      </c>
      <c r="DA44">
        <v>69.739860534667969</v>
      </c>
      <c r="DB44">
        <v>1447361</v>
      </c>
      <c r="DC44">
        <v>69.739860534667969</v>
      </c>
      <c r="DD44">
        <v>3980.853271484375</v>
      </c>
      <c r="DE44">
        <v>69.739051818847656</v>
      </c>
      <c r="DF44">
        <v>1714035.5</v>
      </c>
      <c r="DG44">
        <v>69.739051818847656</v>
      </c>
      <c r="DH44">
        <v>1828.8236083984375</v>
      </c>
      <c r="DI44">
        <v>69.739051818847656</v>
      </c>
      <c r="DJ44">
        <v>1590806.125</v>
      </c>
      <c r="DK44">
        <v>69.739051818847656</v>
      </c>
      <c r="DL44">
        <v>3773.4892578125</v>
      </c>
      <c r="DM44">
        <v>69.742599487304688</v>
      </c>
      <c r="DN44">
        <v>1619290.625</v>
      </c>
      <c r="DO44">
        <v>69.742599487304688</v>
      </c>
      <c r="DP44">
        <v>2132.47705078125</v>
      </c>
      <c r="DQ44">
        <v>69.742599487304688</v>
      </c>
      <c r="DR44">
        <v>1411547</v>
      </c>
      <c r="DS44">
        <v>69.742599487304688</v>
      </c>
      <c r="DT44">
        <v>2099.351806640625</v>
      </c>
      <c r="DU44">
        <v>69.735832214355469</v>
      </c>
      <c r="DV44">
        <v>1344932.625</v>
      </c>
      <c r="DW44">
        <v>69.735832214355469</v>
      </c>
      <c r="DX44">
        <v>2996.387939453125</v>
      </c>
      <c r="DY44">
        <v>69.735832214355469</v>
      </c>
      <c r="DZ44">
        <v>1282902.125</v>
      </c>
      <c r="EA44">
        <v>69.735832214355469</v>
      </c>
      <c r="EB44">
        <v>3240.955078125</v>
      </c>
    </row>
    <row r="45" spans="1:132" x14ac:dyDescent="0.2">
      <c r="A45">
        <v>69.870681762695312</v>
      </c>
      <c r="B45">
        <v>243508.75</v>
      </c>
      <c r="C45">
        <v>69.870681762695312</v>
      </c>
      <c r="D45">
        <v>2906.83935546875</v>
      </c>
      <c r="E45">
        <v>69.870681762695312</v>
      </c>
      <c r="F45">
        <v>237354.375</v>
      </c>
      <c r="G45">
        <v>69.870681762695312</v>
      </c>
      <c r="H45">
        <v>2596.596435546875</v>
      </c>
      <c r="I45">
        <v>69.874351501464844</v>
      </c>
      <c r="J45">
        <v>345151.90625</v>
      </c>
      <c r="K45">
        <v>69.874351501464844</v>
      </c>
      <c r="L45">
        <v>3840.753662109375</v>
      </c>
      <c r="M45">
        <v>69.870681762695312</v>
      </c>
      <c r="N45">
        <v>1423811.375</v>
      </c>
      <c r="O45">
        <v>69.870681762695312</v>
      </c>
      <c r="P45">
        <v>377.17868041992188</v>
      </c>
      <c r="Q45">
        <v>69.870681762695312</v>
      </c>
      <c r="R45">
        <v>1393637.375</v>
      </c>
      <c r="S45">
        <v>69.870681762695312</v>
      </c>
      <c r="T45">
        <v>451.15487670898438</v>
      </c>
      <c r="U45">
        <v>69.874351501464844</v>
      </c>
      <c r="V45">
        <v>1222051.25</v>
      </c>
      <c r="W45">
        <v>69.874351501464844</v>
      </c>
      <c r="X45">
        <v>536.01123046875</v>
      </c>
      <c r="Y45">
        <v>69.874351501464844</v>
      </c>
      <c r="Z45">
        <v>1144594.625</v>
      </c>
      <c r="AA45">
        <v>69.874351501464844</v>
      </c>
      <c r="AB45">
        <v>1744.541259765625</v>
      </c>
      <c r="AC45">
        <v>69.86737060546875</v>
      </c>
      <c r="AD45">
        <v>1075579.5</v>
      </c>
      <c r="AE45">
        <v>69.86737060546875</v>
      </c>
      <c r="AF45">
        <v>971.67547607421875</v>
      </c>
      <c r="AG45">
        <v>69.86737060546875</v>
      </c>
      <c r="AH45">
        <v>1031203.875</v>
      </c>
      <c r="AI45">
        <v>69.86737060546875</v>
      </c>
      <c r="AJ45">
        <v>2451.485595703125</v>
      </c>
      <c r="AK45">
        <v>69.859054565429688</v>
      </c>
      <c r="AL45">
        <v>984952.3125</v>
      </c>
      <c r="AM45">
        <v>69.859054565429688</v>
      </c>
      <c r="AN45">
        <v>2030.358642578125</v>
      </c>
      <c r="AO45">
        <v>69.859054565429688</v>
      </c>
      <c r="AP45">
        <v>1027583.5</v>
      </c>
      <c r="AQ45">
        <v>69.859054565429688</v>
      </c>
      <c r="AR45">
        <v>1795.3428955078125</v>
      </c>
      <c r="AS45">
        <v>69.861305236816406</v>
      </c>
      <c r="AT45">
        <v>1079450.125</v>
      </c>
      <c r="AU45">
        <v>69.861305236816406</v>
      </c>
      <c r="AV45">
        <v>2037.07763671875</v>
      </c>
      <c r="AW45">
        <v>69.861305236816406</v>
      </c>
      <c r="AX45">
        <v>1221714</v>
      </c>
      <c r="AY45">
        <v>69.861305236816406</v>
      </c>
      <c r="AZ45">
        <v>2695.2744140625</v>
      </c>
      <c r="BA45">
        <v>69.871536254882812</v>
      </c>
      <c r="BB45">
        <v>1415690</v>
      </c>
      <c r="BC45">
        <v>69.871536254882812</v>
      </c>
      <c r="BD45">
        <v>3301.55615234375</v>
      </c>
      <c r="BE45">
        <v>69.871536254882812</v>
      </c>
      <c r="BF45">
        <v>1371503.75</v>
      </c>
      <c r="BG45">
        <v>69.871536254882812</v>
      </c>
      <c r="BH45">
        <v>1295.344482421875</v>
      </c>
      <c r="BI45">
        <v>69.870681762695312</v>
      </c>
      <c r="BJ45">
        <v>1555334.75</v>
      </c>
      <c r="BK45">
        <v>69.870681762695312</v>
      </c>
      <c r="BL45">
        <v>1299.798095703125</v>
      </c>
      <c r="BM45">
        <v>69.870681762695312</v>
      </c>
      <c r="BN45">
        <v>1308634.625</v>
      </c>
      <c r="BO45">
        <v>69.870681762695312</v>
      </c>
      <c r="BP45">
        <v>3562.900146484375</v>
      </c>
      <c r="BQ45">
        <v>69.874351501464844</v>
      </c>
      <c r="BR45">
        <v>1285465.75</v>
      </c>
      <c r="BS45">
        <v>69.874351501464844</v>
      </c>
      <c r="BT45">
        <v>980.12042236328125</v>
      </c>
      <c r="BU45">
        <v>69.874351501464844</v>
      </c>
      <c r="BV45">
        <v>1377559</v>
      </c>
      <c r="BW45">
        <v>69.874351501464844</v>
      </c>
      <c r="BX45">
        <v>3614.6953125</v>
      </c>
      <c r="BY45">
        <v>69.86737060546875</v>
      </c>
      <c r="BZ45">
        <v>1244151.625</v>
      </c>
      <c r="CA45">
        <v>69.86737060546875</v>
      </c>
      <c r="CB45">
        <v>1975.5389404296875</v>
      </c>
      <c r="CC45">
        <v>69.86737060546875</v>
      </c>
      <c r="CD45">
        <v>1158292</v>
      </c>
      <c r="CE45">
        <v>69.86737060546875</v>
      </c>
      <c r="CF45">
        <v>1996.9051513671875</v>
      </c>
      <c r="CG45">
        <v>69.859054565429688</v>
      </c>
      <c r="CH45">
        <v>1086646</v>
      </c>
      <c r="CI45">
        <v>69.859054565429688</v>
      </c>
      <c r="CJ45">
        <v>1519.234375</v>
      </c>
      <c r="CK45">
        <v>69.859054565429688</v>
      </c>
      <c r="CL45">
        <v>1187269.5</v>
      </c>
      <c r="CM45">
        <v>69.859054565429688</v>
      </c>
      <c r="CN45">
        <v>4782.1787109375</v>
      </c>
      <c r="CO45">
        <v>69.861305236816406</v>
      </c>
      <c r="CP45">
        <v>1180467.375</v>
      </c>
      <c r="CQ45">
        <v>69.861305236816406</v>
      </c>
      <c r="CR45">
        <v>1411.5963134765625</v>
      </c>
      <c r="CS45">
        <v>69.861305236816406</v>
      </c>
      <c r="CT45">
        <v>1210157.5</v>
      </c>
      <c r="CU45">
        <v>69.861305236816406</v>
      </c>
      <c r="CV45">
        <v>4873.82763671875</v>
      </c>
      <c r="CW45">
        <v>69.871536254882812</v>
      </c>
      <c r="CX45">
        <v>1373307.5</v>
      </c>
      <c r="CY45">
        <v>69.871536254882812</v>
      </c>
      <c r="CZ45">
        <v>3825.725830078125</v>
      </c>
      <c r="DA45">
        <v>69.871536254882812</v>
      </c>
      <c r="DB45">
        <v>1438509.625</v>
      </c>
      <c r="DC45">
        <v>69.871536254882812</v>
      </c>
      <c r="DD45">
        <v>3356.025390625</v>
      </c>
      <c r="DE45">
        <v>69.870681762695312</v>
      </c>
      <c r="DF45">
        <v>1703447.75</v>
      </c>
      <c r="DG45">
        <v>69.870681762695312</v>
      </c>
      <c r="DH45">
        <v>1369.4871826171875</v>
      </c>
      <c r="DI45">
        <v>69.870681762695312</v>
      </c>
      <c r="DJ45">
        <v>1582064.875</v>
      </c>
      <c r="DK45">
        <v>69.870681762695312</v>
      </c>
      <c r="DL45">
        <v>2988.042724609375</v>
      </c>
      <c r="DM45">
        <v>69.874351501464844</v>
      </c>
      <c r="DN45">
        <v>1609537.25</v>
      </c>
      <c r="DO45">
        <v>69.874351501464844</v>
      </c>
      <c r="DP45">
        <v>1908.375732421875</v>
      </c>
      <c r="DQ45">
        <v>69.874351501464844</v>
      </c>
      <c r="DR45">
        <v>1401930.375</v>
      </c>
      <c r="DS45">
        <v>69.874351501464844</v>
      </c>
      <c r="DT45">
        <v>2049.82177734375</v>
      </c>
      <c r="DU45">
        <v>69.86737060546875</v>
      </c>
      <c r="DV45">
        <v>1336076.125</v>
      </c>
      <c r="DW45">
        <v>69.86737060546875</v>
      </c>
      <c r="DX45">
        <v>2767.93505859375</v>
      </c>
      <c r="DY45">
        <v>69.86737060546875</v>
      </c>
      <c r="DZ45">
        <v>1276473.875</v>
      </c>
      <c r="EA45">
        <v>69.86737060546875</v>
      </c>
      <c r="EB45">
        <v>3399.010498046875</v>
      </c>
    </row>
    <row r="46" spans="1:132" x14ac:dyDescent="0.2">
      <c r="A46">
        <v>70.002304077148438</v>
      </c>
      <c r="B46">
        <v>241157.234375</v>
      </c>
      <c r="C46">
        <v>70.002304077148438</v>
      </c>
      <c r="D46">
        <v>3188.39892578125</v>
      </c>
      <c r="E46">
        <v>70.002304077148438</v>
      </c>
      <c r="F46">
        <v>238244.84375</v>
      </c>
      <c r="G46">
        <v>70.002304077148438</v>
      </c>
      <c r="H46">
        <v>2402.12548828125</v>
      </c>
      <c r="I46">
        <v>70.006095886230469</v>
      </c>
      <c r="J46">
        <v>342044.875</v>
      </c>
      <c r="K46">
        <v>70.006095886230469</v>
      </c>
      <c r="L46">
        <v>3326.23046875</v>
      </c>
      <c r="M46">
        <v>70.002304077148438</v>
      </c>
      <c r="N46">
        <v>1412949</v>
      </c>
      <c r="O46">
        <v>70.002304077148438</v>
      </c>
      <c r="P46">
        <v>827.54010009765625</v>
      </c>
      <c r="Q46">
        <v>70.002304077148438</v>
      </c>
      <c r="R46">
        <v>1386305.25</v>
      </c>
      <c r="S46">
        <v>70.002304077148438</v>
      </c>
      <c r="T46">
        <v>736.4932861328125</v>
      </c>
      <c r="U46">
        <v>70.006095886230469</v>
      </c>
      <c r="V46">
        <v>1214124.375</v>
      </c>
      <c r="W46">
        <v>70.006095886230469</v>
      </c>
      <c r="X46">
        <v>952.059814453125</v>
      </c>
      <c r="Y46">
        <v>70.006095886230469</v>
      </c>
      <c r="Z46">
        <v>1136735.75</v>
      </c>
      <c r="AA46">
        <v>70.006095886230469</v>
      </c>
      <c r="AB46">
        <v>1921.936279296875</v>
      </c>
      <c r="AC46">
        <v>69.998908996582031</v>
      </c>
      <c r="AD46">
        <v>1069265</v>
      </c>
      <c r="AE46">
        <v>69.998908996582031</v>
      </c>
      <c r="AF46">
        <v>893.51434326171875</v>
      </c>
      <c r="AG46">
        <v>69.998908996582031</v>
      </c>
      <c r="AH46">
        <v>1023387.6875</v>
      </c>
      <c r="AI46">
        <v>69.998908996582031</v>
      </c>
      <c r="AJ46">
        <v>2554.625732421875</v>
      </c>
      <c r="AK46">
        <v>69.990394592285156</v>
      </c>
      <c r="AL46">
        <v>977749.25</v>
      </c>
      <c r="AM46">
        <v>69.990394592285156</v>
      </c>
      <c r="AN46">
        <v>2085.564208984375</v>
      </c>
      <c r="AO46">
        <v>69.990394592285156</v>
      </c>
      <c r="AP46">
        <v>1020782.5625</v>
      </c>
      <c r="AQ46">
        <v>69.990394592285156</v>
      </c>
      <c r="AR46">
        <v>1898.625244140625</v>
      </c>
      <c r="AS46">
        <v>69.992721557617188</v>
      </c>
      <c r="AT46">
        <v>1072989.375</v>
      </c>
      <c r="AU46">
        <v>69.992721557617188</v>
      </c>
      <c r="AV46">
        <v>1708.6939697265625</v>
      </c>
      <c r="AW46">
        <v>69.992721557617188</v>
      </c>
      <c r="AX46">
        <v>1213295.75</v>
      </c>
      <c r="AY46">
        <v>69.992721557617188</v>
      </c>
      <c r="AZ46">
        <v>2649.35107421875</v>
      </c>
      <c r="BA46">
        <v>70.003204345703125</v>
      </c>
      <c r="BB46">
        <v>1406405.375</v>
      </c>
      <c r="BC46">
        <v>70.003204345703125</v>
      </c>
      <c r="BD46">
        <v>3770.65625</v>
      </c>
      <c r="BE46">
        <v>70.003204345703125</v>
      </c>
      <c r="BF46">
        <v>1359967.75</v>
      </c>
      <c r="BG46">
        <v>70.003204345703125</v>
      </c>
      <c r="BH46">
        <v>976.06640625</v>
      </c>
      <c r="BI46">
        <v>70.002304077148438</v>
      </c>
      <c r="BJ46">
        <v>1546523.5</v>
      </c>
      <c r="BK46">
        <v>70.002304077148438</v>
      </c>
      <c r="BL46">
        <v>1333.4088134765625</v>
      </c>
      <c r="BM46">
        <v>70.002304077148438</v>
      </c>
      <c r="BN46">
        <v>1300105.75</v>
      </c>
      <c r="BO46">
        <v>70.002304077148438</v>
      </c>
      <c r="BP46">
        <v>3776.55224609375</v>
      </c>
      <c r="BQ46">
        <v>70.006095886230469</v>
      </c>
      <c r="BR46">
        <v>1279036.625</v>
      </c>
      <c r="BS46">
        <v>70.006095886230469</v>
      </c>
      <c r="BT46">
        <v>1734.68359375</v>
      </c>
      <c r="BU46">
        <v>70.006095886230469</v>
      </c>
      <c r="BV46">
        <v>1368720.75</v>
      </c>
      <c r="BW46">
        <v>70.006095886230469</v>
      </c>
      <c r="BX46">
        <v>3818.478759765625</v>
      </c>
      <c r="BY46">
        <v>69.998908996582031</v>
      </c>
      <c r="BZ46">
        <v>1234811.125</v>
      </c>
      <c r="CA46">
        <v>69.998908996582031</v>
      </c>
      <c r="CB46">
        <v>1850.8289794921875</v>
      </c>
      <c r="CC46">
        <v>69.998908996582031</v>
      </c>
      <c r="CD46">
        <v>1150706.875</v>
      </c>
      <c r="CE46">
        <v>69.998908996582031</v>
      </c>
      <c r="CF46">
        <v>2205.725341796875</v>
      </c>
      <c r="CG46">
        <v>69.990394592285156</v>
      </c>
      <c r="CH46">
        <v>1078329.625</v>
      </c>
      <c r="CI46">
        <v>69.990394592285156</v>
      </c>
      <c r="CJ46">
        <v>1431.2974853515625</v>
      </c>
      <c r="CK46">
        <v>69.990394592285156</v>
      </c>
      <c r="CL46">
        <v>1178877.125</v>
      </c>
      <c r="CM46">
        <v>69.990394592285156</v>
      </c>
      <c r="CN46">
        <v>4887.123046875</v>
      </c>
      <c r="CO46">
        <v>69.992721557617188</v>
      </c>
      <c r="CP46">
        <v>1173958.125</v>
      </c>
      <c r="CQ46">
        <v>69.992721557617188</v>
      </c>
      <c r="CR46">
        <v>1784.8936767578125</v>
      </c>
      <c r="CS46">
        <v>69.992721557617188</v>
      </c>
      <c r="CT46">
        <v>1200271.25</v>
      </c>
      <c r="CU46">
        <v>69.992721557617188</v>
      </c>
      <c r="CV46">
        <v>5048.13330078125</v>
      </c>
      <c r="CW46">
        <v>70.003204345703125</v>
      </c>
      <c r="CX46">
        <v>1362931.125</v>
      </c>
      <c r="CY46">
        <v>70.003204345703125</v>
      </c>
      <c r="CZ46">
        <v>3888.977783203125</v>
      </c>
      <c r="DA46">
        <v>70.003204345703125</v>
      </c>
      <c r="DB46">
        <v>1428991.375</v>
      </c>
      <c r="DC46">
        <v>70.003204345703125</v>
      </c>
      <c r="DD46">
        <v>3492.535400390625</v>
      </c>
      <c r="DE46">
        <v>70.002304077148438</v>
      </c>
      <c r="DF46">
        <v>1691345.875</v>
      </c>
      <c r="DG46">
        <v>70.002304077148438</v>
      </c>
      <c r="DH46">
        <v>1378.1204833984375</v>
      </c>
      <c r="DI46">
        <v>70.002304077148438</v>
      </c>
      <c r="DJ46">
        <v>1572827</v>
      </c>
      <c r="DK46">
        <v>70.002304077148438</v>
      </c>
      <c r="DL46">
        <v>3249.880615234375</v>
      </c>
      <c r="DM46">
        <v>70.006095886230469</v>
      </c>
      <c r="DN46">
        <v>1596862.625</v>
      </c>
      <c r="DO46">
        <v>70.006095886230469</v>
      </c>
      <c r="DP46">
        <v>2760.576904296875</v>
      </c>
      <c r="DQ46">
        <v>70.006095886230469</v>
      </c>
      <c r="DR46">
        <v>1390109</v>
      </c>
      <c r="DS46">
        <v>70.006095886230469</v>
      </c>
      <c r="DT46">
        <v>2423.32421875</v>
      </c>
      <c r="DU46">
        <v>69.998908996582031</v>
      </c>
      <c r="DV46">
        <v>1329864</v>
      </c>
      <c r="DW46">
        <v>69.998908996582031</v>
      </c>
      <c r="DX46">
        <v>2574.572021484375</v>
      </c>
      <c r="DY46">
        <v>69.998908996582031</v>
      </c>
      <c r="DZ46">
        <v>1265350.625</v>
      </c>
      <c r="EA46">
        <v>69.998908996582031</v>
      </c>
      <c r="EB46">
        <v>3399.986328125</v>
      </c>
    </row>
    <row r="47" spans="1:132" x14ac:dyDescent="0.2">
      <c r="A47">
        <v>70.133934020996094</v>
      </c>
      <c r="B47">
        <v>239665.734375</v>
      </c>
      <c r="C47">
        <v>70.133934020996094</v>
      </c>
      <c r="D47">
        <v>3025.700927734375</v>
      </c>
      <c r="E47">
        <v>70.133934020996094</v>
      </c>
      <c r="F47">
        <v>235417.40625</v>
      </c>
      <c r="G47">
        <v>70.133934020996094</v>
      </c>
      <c r="H47">
        <v>2704.85986328125</v>
      </c>
      <c r="I47">
        <v>70.137847900390625</v>
      </c>
      <c r="J47">
        <v>338182.625</v>
      </c>
      <c r="K47">
        <v>70.137847900390625</v>
      </c>
      <c r="L47">
        <v>3521.79931640625</v>
      </c>
      <c r="M47">
        <v>70.133934020996094</v>
      </c>
      <c r="N47">
        <v>1404001.25</v>
      </c>
      <c r="O47">
        <v>70.133934020996094</v>
      </c>
      <c r="P47">
        <v>283.41683959960938</v>
      </c>
      <c r="Q47">
        <v>70.133934020996094</v>
      </c>
      <c r="R47">
        <v>1377604.75</v>
      </c>
      <c r="S47">
        <v>70.133934020996094</v>
      </c>
      <c r="T47">
        <v>666.595947265625</v>
      </c>
      <c r="U47">
        <v>70.137847900390625</v>
      </c>
      <c r="V47">
        <v>1204154.375</v>
      </c>
      <c r="W47">
        <v>70.137847900390625</v>
      </c>
      <c r="X47">
        <v>681.13525390625</v>
      </c>
      <c r="Y47">
        <v>70.137847900390625</v>
      </c>
      <c r="Z47">
        <v>1128816.625</v>
      </c>
      <c r="AA47">
        <v>70.137847900390625</v>
      </c>
      <c r="AB47">
        <v>2051.704345703125</v>
      </c>
      <c r="AC47">
        <v>70.130447387695312</v>
      </c>
      <c r="AD47">
        <v>1061600.5</v>
      </c>
      <c r="AE47">
        <v>70.130447387695312</v>
      </c>
      <c r="AF47">
        <v>943.1915283203125</v>
      </c>
      <c r="AG47">
        <v>70.130447387695312</v>
      </c>
      <c r="AH47">
        <v>1016863.625</v>
      </c>
      <c r="AI47">
        <v>70.130447387695312</v>
      </c>
      <c r="AJ47">
        <v>2313.73046875</v>
      </c>
      <c r="AK47">
        <v>70.121734619140625</v>
      </c>
      <c r="AL47">
        <v>971590.1875</v>
      </c>
      <c r="AM47">
        <v>70.121734619140625</v>
      </c>
      <c r="AN47">
        <v>2334.194580078125</v>
      </c>
      <c r="AO47">
        <v>70.121734619140625</v>
      </c>
      <c r="AP47">
        <v>1012458.375</v>
      </c>
      <c r="AQ47">
        <v>70.121734619140625</v>
      </c>
      <c r="AR47">
        <v>1831.6680908203125</v>
      </c>
      <c r="AS47">
        <v>70.124130249023438</v>
      </c>
      <c r="AT47">
        <v>1066241.5</v>
      </c>
      <c r="AU47">
        <v>70.124130249023438</v>
      </c>
      <c r="AV47">
        <v>1793.57275390625</v>
      </c>
      <c r="AW47">
        <v>70.124130249023438</v>
      </c>
      <c r="AX47">
        <v>1205394.125</v>
      </c>
      <c r="AY47">
        <v>70.124130249023438</v>
      </c>
      <c r="AZ47">
        <v>3369.152099609375</v>
      </c>
      <c r="BA47">
        <v>70.134880065917969</v>
      </c>
      <c r="BB47">
        <v>1400333.625</v>
      </c>
      <c r="BC47">
        <v>70.134880065917969</v>
      </c>
      <c r="BD47">
        <v>3810.406494140625</v>
      </c>
      <c r="BE47">
        <v>70.134880065917969</v>
      </c>
      <c r="BF47">
        <v>1352760.75</v>
      </c>
      <c r="BG47">
        <v>70.134880065917969</v>
      </c>
      <c r="BH47">
        <v>1044.3853759765625</v>
      </c>
      <c r="BI47">
        <v>70.133934020996094</v>
      </c>
      <c r="BJ47">
        <v>1534787</v>
      </c>
      <c r="BK47">
        <v>70.133934020996094</v>
      </c>
      <c r="BL47">
        <v>1213.6583251953125</v>
      </c>
      <c r="BM47">
        <v>70.133934020996094</v>
      </c>
      <c r="BN47">
        <v>1291672.5</v>
      </c>
      <c r="BO47">
        <v>70.133934020996094</v>
      </c>
      <c r="BP47">
        <v>3534.840087890625</v>
      </c>
      <c r="BQ47">
        <v>70.137847900390625</v>
      </c>
      <c r="BR47">
        <v>1269989</v>
      </c>
      <c r="BS47">
        <v>70.137847900390625</v>
      </c>
      <c r="BT47">
        <v>1704.485107421875</v>
      </c>
      <c r="BU47">
        <v>70.137847900390625</v>
      </c>
      <c r="BV47">
        <v>1359496.625</v>
      </c>
      <c r="BW47">
        <v>70.137847900390625</v>
      </c>
      <c r="BX47">
        <v>3957.514892578125</v>
      </c>
      <c r="BY47">
        <v>70.130447387695312</v>
      </c>
      <c r="BZ47">
        <v>1227648.625</v>
      </c>
      <c r="CA47">
        <v>70.130447387695312</v>
      </c>
      <c r="CB47">
        <v>2168.583740234375</v>
      </c>
      <c r="CC47">
        <v>70.130447387695312</v>
      </c>
      <c r="CD47">
        <v>1142791.875</v>
      </c>
      <c r="CE47">
        <v>70.130447387695312</v>
      </c>
      <c r="CF47">
        <v>1857.0054931640625</v>
      </c>
      <c r="CG47">
        <v>70.121734619140625</v>
      </c>
      <c r="CH47">
        <v>1071861.375</v>
      </c>
      <c r="CI47">
        <v>70.121734619140625</v>
      </c>
      <c r="CJ47">
        <v>1496.5164794921875</v>
      </c>
      <c r="CK47">
        <v>70.121734619140625</v>
      </c>
      <c r="CL47">
        <v>1172724.875</v>
      </c>
      <c r="CM47">
        <v>70.121734619140625</v>
      </c>
      <c r="CN47">
        <v>4970.0087890625</v>
      </c>
      <c r="CO47">
        <v>70.124130249023438</v>
      </c>
      <c r="CP47">
        <v>1165908.375</v>
      </c>
      <c r="CQ47">
        <v>70.124130249023438</v>
      </c>
      <c r="CR47">
        <v>1751.0345458984375</v>
      </c>
      <c r="CS47">
        <v>70.124130249023438</v>
      </c>
      <c r="CT47">
        <v>1192326</v>
      </c>
      <c r="CU47">
        <v>70.124130249023438</v>
      </c>
      <c r="CV47">
        <v>4987.560546875</v>
      </c>
      <c r="CW47">
        <v>70.134880065917969</v>
      </c>
      <c r="CX47">
        <v>1354887</v>
      </c>
      <c r="CY47">
        <v>70.134880065917969</v>
      </c>
      <c r="CZ47">
        <v>4052.62060546875</v>
      </c>
      <c r="DA47">
        <v>70.134880065917969</v>
      </c>
      <c r="DB47">
        <v>1420482.625</v>
      </c>
      <c r="DC47">
        <v>70.134880065917969</v>
      </c>
      <c r="DD47">
        <v>3482.39990234375</v>
      </c>
      <c r="DE47">
        <v>70.133934020996094</v>
      </c>
      <c r="DF47">
        <v>1681640</v>
      </c>
      <c r="DG47">
        <v>70.133934020996094</v>
      </c>
      <c r="DH47">
        <v>1901.5299072265625</v>
      </c>
      <c r="DI47">
        <v>70.133934020996094</v>
      </c>
      <c r="DJ47">
        <v>1562047</v>
      </c>
      <c r="DK47">
        <v>70.133934020996094</v>
      </c>
      <c r="DL47">
        <v>3009.35986328125</v>
      </c>
      <c r="DM47">
        <v>70.137847900390625</v>
      </c>
      <c r="DN47">
        <v>1587408.125</v>
      </c>
      <c r="DO47">
        <v>70.137847900390625</v>
      </c>
      <c r="DP47">
        <v>2930.4951171875</v>
      </c>
      <c r="DQ47">
        <v>70.137847900390625</v>
      </c>
      <c r="DR47">
        <v>1383110.625</v>
      </c>
      <c r="DS47">
        <v>70.137847900390625</v>
      </c>
      <c r="DT47">
        <v>2671.3203125</v>
      </c>
      <c r="DU47">
        <v>70.130447387695312</v>
      </c>
      <c r="DV47">
        <v>1319639</v>
      </c>
      <c r="DW47">
        <v>70.130447387695312</v>
      </c>
      <c r="DX47">
        <v>2491.978515625</v>
      </c>
      <c r="DY47">
        <v>70.130447387695312</v>
      </c>
      <c r="DZ47">
        <v>1258907.75</v>
      </c>
      <c r="EA47">
        <v>70.130447387695312</v>
      </c>
      <c r="EB47">
        <v>3238.18896484375</v>
      </c>
    </row>
    <row r="48" spans="1:132" x14ac:dyDescent="0.2">
      <c r="A48">
        <v>70.265556335449219</v>
      </c>
      <c r="B48">
        <v>238922.625</v>
      </c>
      <c r="C48">
        <v>70.265556335449219</v>
      </c>
      <c r="D48">
        <v>3317.994140625</v>
      </c>
      <c r="E48">
        <v>70.265556335449219</v>
      </c>
      <c r="F48">
        <v>230642.09375</v>
      </c>
      <c r="G48">
        <v>70.265556335449219</v>
      </c>
      <c r="H48">
        <v>3154.95068359375</v>
      </c>
      <c r="I48">
        <v>70.26959228515625</v>
      </c>
      <c r="J48">
        <v>335610.84375</v>
      </c>
      <c r="K48">
        <v>70.26959228515625</v>
      </c>
      <c r="L48">
        <v>3731.499755859375</v>
      </c>
      <c r="M48">
        <v>70.265556335449219</v>
      </c>
      <c r="N48">
        <v>1394701.75</v>
      </c>
      <c r="O48">
        <v>70.265556335449219</v>
      </c>
      <c r="P48">
        <v>926.6644287109375</v>
      </c>
      <c r="Q48">
        <v>70.265556335449219</v>
      </c>
      <c r="R48">
        <v>1366798.75</v>
      </c>
      <c r="S48">
        <v>70.265556335449219</v>
      </c>
      <c r="T48">
        <v>803.95892333984375</v>
      </c>
      <c r="U48">
        <v>70.26959228515625</v>
      </c>
      <c r="V48">
        <v>1196337.875</v>
      </c>
      <c r="W48">
        <v>70.26959228515625</v>
      </c>
      <c r="X48">
        <v>830.41998291015625</v>
      </c>
      <c r="Y48">
        <v>70.26959228515625</v>
      </c>
      <c r="Z48">
        <v>1121691.375</v>
      </c>
      <c r="AA48">
        <v>70.26959228515625</v>
      </c>
      <c r="AB48">
        <v>1714.5687255859375</v>
      </c>
      <c r="AC48">
        <v>70.261993408203125</v>
      </c>
      <c r="AD48">
        <v>1054457</v>
      </c>
      <c r="AE48">
        <v>70.261993408203125</v>
      </c>
      <c r="AF48">
        <v>1151.7369384765625</v>
      </c>
      <c r="AG48">
        <v>70.261993408203125</v>
      </c>
      <c r="AH48">
        <v>1010169.3125</v>
      </c>
      <c r="AI48">
        <v>70.261993408203125</v>
      </c>
      <c r="AJ48">
        <v>2354.143798828125</v>
      </c>
      <c r="AK48">
        <v>70.253074645996094</v>
      </c>
      <c r="AL48">
        <v>965469.0625</v>
      </c>
      <c r="AM48">
        <v>70.253074645996094</v>
      </c>
      <c r="AN48">
        <v>2522.16748046875</v>
      </c>
      <c r="AO48">
        <v>70.253074645996094</v>
      </c>
      <c r="AP48">
        <v>1006053.0625</v>
      </c>
      <c r="AQ48">
        <v>70.253074645996094</v>
      </c>
      <c r="AR48">
        <v>1821.631103515625</v>
      </c>
      <c r="AS48">
        <v>70.255546569824219</v>
      </c>
      <c r="AT48">
        <v>1058388.25</v>
      </c>
      <c r="AU48">
        <v>70.255546569824219</v>
      </c>
      <c r="AV48">
        <v>2146.825927734375</v>
      </c>
      <c r="AW48">
        <v>70.255546569824219</v>
      </c>
      <c r="AX48">
        <v>1196601.625</v>
      </c>
      <c r="AY48">
        <v>70.255546569824219</v>
      </c>
      <c r="AZ48">
        <v>3221.0810546875</v>
      </c>
      <c r="BA48">
        <v>70.266555786132812</v>
      </c>
      <c r="BB48">
        <v>1389338.25</v>
      </c>
      <c r="BC48">
        <v>70.266555786132812</v>
      </c>
      <c r="BD48">
        <v>3834.410400390625</v>
      </c>
      <c r="BE48">
        <v>70.266555786132812</v>
      </c>
      <c r="BF48">
        <v>1342076.25</v>
      </c>
      <c r="BG48">
        <v>70.266555786132812</v>
      </c>
      <c r="BH48">
        <v>1733.735595703125</v>
      </c>
      <c r="BI48">
        <v>70.265556335449219</v>
      </c>
      <c r="BJ48">
        <v>1525007</v>
      </c>
      <c r="BK48">
        <v>70.265556335449219</v>
      </c>
      <c r="BL48">
        <v>1608.017578125</v>
      </c>
      <c r="BM48">
        <v>70.265556335449219</v>
      </c>
      <c r="BN48">
        <v>1281393.875</v>
      </c>
      <c r="BO48">
        <v>70.265556335449219</v>
      </c>
      <c r="BP48">
        <v>3476.19140625</v>
      </c>
      <c r="BQ48">
        <v>70.26959228515625</v>
      </c>
      <c r="BR48">
        <v>1262199.5</v>
      </c>
      <c r="BS48">
        <v>70.26959228515625</v>
      </c>
      <c r="BT48">
        <v>1919.200439453125</v>
      </c>
      <c r="BU48">
        <v>70.26959228515625</v>
      </c>
      <c r="BV48">
        <v>1351305</v>
      </c>
      <c r="BW48">
        <v>70.26959228515625</v>
      </c>
      <c r="BX48">
        <v>3764.123779296875</v>
      </c>
      <c r="BY48">
        <v>70.261993408203125</v>
      </c>
      <c r="BZ48">
        <v>1218293.375</v>
      </c>
      <c r="CA48">
        <v>70.261993408203125</v>
      </c>
      <c r="CB48">
        <v>1992.061767578125</v>
      </c>
      <c r="CC48">
        <v>70.261993408203125</v>
      </c>
      <c r="CD48">
        <v>1136516.75</v>
      </c>
      <c r="CE48">
        <v>70.261993408203125</v>
      </c>
      <c r="CF48">
        <v>1880.9283447265625</v>
      </c>
      <c r="CG48">
        <v>70.253074645996094</v>
      </c>
      <c r="CH48">
        <v>1064759.5</v>
      </c>
      <c r="CI48">
        <v>70.253074645996094</v>
      </c>
      <c r="CJ48">
        <v>1451.934326171875</v>
      </c>
      <c r="CK48">
        <v>70.253074645996094</v>
      </c>
      <c r="CL48">
        <v>1163883.125</v>
      </c>
      <c r="CM48">
        <v>70.253074645996094</v>
      </c>
      <c r="CN48">
        <v>5086.46435546875</v>
      </c>
      <c r="CO48">
        <v>70.255546569824219</v>
      </c>
      <c r="CP48">
        <v>1156965.5</v>
      </c>
      <c r="CQ48">
        <v>70.255546569824219</v>
      </c>
      <c r="CR48">
        <v>1376.54296875</v>
      </c>
      <c r="CS48">
        <v>70.255546569824219</v>
      </c>
      <c r="CT48">
        <v>1183332.125</v>
      </c>
      <c r="CU48">
        <v>70.255546569824219</v>
      </c>
      <c r="CV48">
        <v>4895.93603515625</v>
      </c>
      <c r="CW48">
        <v>70.266555786132812</v>
      </c>
      <c r="CX48">
        <v>1346345.25</v>
      </c>
      <c r="CY48">
        <v>70.266555786132812</v>
      </c>
      <c r="CZ48">
        <v>4024.041748046875</v>
      </c>
      <c r="DA48">
        <v>70.266555786132812</v>
      </c>
      <c r="DB48">
        <v>1408571.375</v>
      </c>
      <c r="DC48">
        <v>70.266555786132812</v>
      </c>
      <c r="DD48">
        <v>3100.47900390625</v>
      </c>
      <c r="DE48">
        <v>70.265556335449219</v>
      </c>
      <c r="DF48">
        <v>1669444.875</v>
      </c>
      <c r="DG48">
        <v>70.265556335449219</v>
      </c>
      <c r="DH48">
        <v>1392.698974609375</v>
      </c>
      <c r="DI48">
        <v>70.265556335449219</v>
      </c>
      <c r="DJ48">
        <v>1550131.125</v>
      </c>
      <c r="DK48">
        <v>70.265556335449219</v>
      </c>
      <c r="DL48">
        <v>3702.73583984375</v>
      </c>
      <c r="DM48">
        <v>70.26959228515625</v>
      </c>
      <c r="DN48">
        <v>1576845.125</v>
      </c>
      <c r="DO48">
        <v>70.26959228515625</v>
      </c>
      <c r="DP48">
        <v>2415.8955078125</v>
      </c>
      <c r="DQ48">
        <v>70.26959228515625</v>
      </c>
      <c r="DR48">
        <v>1373382.75</v>
      </c>
      <c r="DS48">
        <v>70.26959228515625</v>
      </c>
      <c r="DT48">
        <v>2839.722900390625</v>
      </c>
      <c r="DU48">
        <v>70.261993408203125</v>
      </c>
      <c r="DV48">
        <v>1311717.75</v>
      </c>
      <c r="DW48">
        <v>70.261993408203125</v>
      </c>
      <c r="DX48">
        <v>2637.218994140625</v>
      </c>
      <c r="DY48">
        <v>70.261993408203125</v>
      </c>
      <c r="DZ48">
        <v>1249126.375</v>
      </c>
      <c r="EA48">
        <v>70.261993408203125</v>
      </c>
      <c r="EB48">
        <v>3314.877197265625</v>
      </c>
    </row>
    <row r="49" spans="1:132" x14ac:dyDescent="0.2">
      <c r="A49">
        <v>70.397186279296875</v>
      </c>
      <c r="B49">
        <v>241663.109375</v>
      </c>
      <c r="C49">
        <v>70.397186279296875</v>
      </c>
      <c r="D49">
        <v>3093.148681640625</v>
      </c>
      <c r="E49">
        <v>70.397186279296875</v>
      </c>
      <c r="F49">
        <v>231498.96875</v>
      </c>
      <c r="G49">
        <v>70.397186279296875</v>
      </c>
      <c r="H49">
        <v>2806.12939453125</v>
      </c>
      <c r="I49">
        <v>70.401336669921875</v>
      </c>
      <c r="J49">
        <v>332307.65625</v>
      </c>
      <c r="K49">
        <v>70.401336669921875</v>
      </c>
      <c r="L49">
        <v>3747.74951171875</v>
      </c>
      <c r="M49">
        <v>70.397186279296875</v>
      </c>
      <c r="N49">
        <v>1387207.25</v>
      </c>
      <c r="O49">
        <v>70.397186279296875</v>
      </c>
      <c r="P49">
        <v>511.75701904296875</v>
      </c>
      <c r="Q49">
        <v>70.397186279296875</v>
      </c>
      <c r="R49">
        <v>1356222.25</v>
      </c>
      <c r="S49">
        <v>70.397186279296875</v>
      </c>
      <c r="T49">
        <v>454.8165283203125</v>
      </c>
      <c r="U49">
        <v>70.401336669921875</v>
      </c>
      <c r="V49">
        <v>1188196.625</v>
      </c>
      <c r="W49">
        <v>70.401336669921875</v>
      </c>
      <c r="X49">
        <v>303.54501342773438</v>
      </c>
      <c r="Y49">
        <v>70.401336669921875</v>
      </c>
      <c r="Z49">
        <v>1113965.25</v>
      </c>
      <c r="AA49">
        <v>70.401336669921875</v>
      </c>
      <c r="AB49">
        <v>1857.1268310546875</v>
      </c>
      <c r="AC49">
        <v>70.393531799316406</v>
      </c>
      <c r="AD49">
        <v>1047302.9375</v>
      </c>
      <c r="AE49">
        <v>70.393531799316406</v>
      </c>
      <c r="AF49">
        <v>1236.631103515625</v>
      </c>
      <c r="AG49">
        <v>70.393531799316406</v>
      </c>
      <c r="AH49">
        <v>1001916.375</v>
      </c>
      <c r="AI49">
        <v>70.393531799316406</v>
      </c>
      <c r="AJ49">
        <v>2249.470703125</v>
      </c>
      <c r="AK49">
        <v>70.384414672851562</v>
      </c>
      <c r="AL49">
        <v>958959.75</v>
      </c>
      <c r="AM49">
        <v>70.384414672851562</v>
      </c>
      <c r="AN49">
        <v>2164.171630859375</v>
      </c>
      <c r="AO49">
        <v>70.384414672851562</v>
      </c>
      <c r="AP49">
        <v>1000002.375</v>
      </c>
      <c r="AQ49">
        <v>70.384414672851562</v>
      </c>
      <c r="AR49">
        <v>1541.6231689453125</v>
      </c>
      <c r="AS49">
        <v>70.386962890625</v>
      </c>
      <c r="AT49">
        <v>1051445.25</v>
      </c>
      <c r="AU49">
        <v>70.386962890625</v>
      </c>
      <c r="AV49">
        <v>1280.097900390625</v>
      </c>
      <c r="AW49">
        <v>70.386962890625</v>
      </c>
      <c r="AX49">
        <v>1191259</v>
      </c>
      <c r="AY49">
        <v>70.386962890625</v>
      </c>
      <c r="AZ49">
        <v>2785.73974609375</v>
      </c>
      <c r="BA49">
        <v>70.398231506347656</v>
      </c>
      <c r="BB49">
        <v>1378059</v>
      </c>
      <c r="BC49">
        <v>70.398231506347656</v>
      </c>
      <c r="BD49">
        <v>3135.905517578125</v>
      </c>
      <c r="BE49">
        <v>70.398231506347656</v>
      </c>
      <c r="BF49">
        <v>1332372.875</v>
      </c>
      <c r="BG49">
        <v>70.398231506347656</v>
      </c>
      <c r="BH49">
        <v>659.27423095703125</v>
      </c>
      <c r="BI49">
        <v>70.397186279296875</v>
      </c>
      <c r="BJ49">
        <v>1516483</v>
      </c>
      <c r="BK49">
        <v>70.397186279296875</v>
      </c>
      <c r="BL49">
        <v>1243.0740966796875</v>
      </c>
      <c r="BM49">
        <v>70.397186279296875</v>
      </c>
      <c r="BN49">
        <v>1273375.125</v>
      </c>
      <c r="BO49">
        <v>70.397186279296875</v>
      </c>
      <c r="BP49">
        <v>3442.22705078125</v>
      </c>
      <c r="BQ49">
        <v>70.401336669921875</v>
      </c>
      <c r="BR49">
        <v>1253418.125</v>
      </c>
      <c r="BS49">
        <v>70.401336669921875</v>
      </c>
      <c r="BT49">
        <v>1519.6053466796875</v>
      </c>
      <c r="BU49">
        <v>70.401336669921875</v>
      </c>
      <c r="BV49">
        <v>1343012.125</v>
      </c>
      <c r="BW49">
        <v>70.401336669921875</v>
      </c>
      <c r="BX49">
        <v>3944.291748046875</v>
      </c>
      <c r="BY49">
        <v>70.393531799316406</v>
      </c>
      <c r="BZ49">
        <v>1210643.875</v>
      </c>
      <c r="CA49">
        <v>70.393531799316406</v>
      </c>
      <c r="CB49">
        <v>2103.279541015625</v>
      </c>
      <c r="CC49">
        <v>70.393531799316406</v>
      </c>
      <c r="CD49">
        <v>1128415.625</v>
      </c>
      <c r="CE49">
        <v>70.393531799316406</v>
      </c>
      <c r="CF49">
        <v>1897.6605224609375</v>
      </c>
      <c r="CG49">
        <v>70.384414672851562</v>
      </c>
      <c r="CH49">
        <v>1058001.25</v>
      </c>
      <c r="CI49">
        <v>70.384414672851562</v>
      </c>
      <c r="CJ49">
        <v>1342.7001953125</v>
      </c>
      <c r="CK49">
        <v>70.384414672851562</v>
      </c>
      <c r="CL49">
        <v>1158057</v>
      </c>
      <c r="CM49">
        <v>70.384414672851562</v>
      </c>
      <c r="CN49">
        <v>4784.1962890625</v>
      </c>
      <c r="CO49">
        <v>70.386962890625</v>
      </c>
      <c r="CP49">
        <v>1150347.25</v>
      </c>
      <c r="CQ49">
        <v>70.386962890625</v>
      </c>
      <c r="CR49">
        <v>1786.1962890625</v>
      </c>
      <c r="CS49">
        <v>70.386962890625</v>
      </c>
      <c r="CT49">
        <v>1177127.125</v>
      </c>
      <c r="CU49">
        <v>70.386962890625</v>
      </c>
      <c r="CV49">
        <v>4622.8203125</v>
      </c>
      <c r="CW49">
        <v>70.398231506347656</v>
      </c>
      <c r="CX49">
        <v>1336338.875</v>
      </c>
      <c r="CY49">
        <v>70.398231506347656</v>
      </c>
      <c r="CZ49">
        <v>3989.3134765625</v>
      </c>
      <c r="DA49">
        <v>70.398231506347656</v>
      </c>
      <c r="DB49">
        <v>1398250.375</v>
      </c>
      <c r="DC49">
        <v>70.398231506347656</v>
      </c>
      <c r="DD49">
        <v>2825.075927734375</v>
      </c>
      <c r="DE49">
        <v>70.397186279296875</v>
      </c>
      <c r="DF49">
        <v>1661639.875</v>
      </c>
      <c r="DG49">
        <v>70.397186279296875</v>
      </c>
      <c r="DH49">
        <v>1295.1314697265625</v>
      </c>
      <c r="DI49">
        <v>70.397186279296875</v>
      </c>
      <c r="DJ49">
        <v>1542395</v>
      </c>
      <c r="DK49">
        <v>70.397186279296875</v>
      </c>
      <c r="DL49">
        <v>2921.233642578125</v>
      </c>
      <c r="DM49">
        <v>70.401336669921875</v>
      </c>
      <c r="DN49">
        <v>1565981.75</v>
      </c>
      <c r="DO49">
        <v>70.401336669921875</v>
      </c>
      <c r="DP49">
        <v>2287.361083984375</v>
      </c>
      <c r="DQ49">
        <v>70.401336669921875</v>
      </c>
      <c r="DR49">
        <v>1366075.25</v>
      </c>
      <c r="DS49">
        <v>70.401336669921875</v>
      </c>
      <c r="DT49">
        <v>2757.20068359375</v>
      </c>
      <c r="DU49">
        <v>70.393531799316406</v>
      </c>
      <c r="DV49">
        <v>1301837.75</v>
      </c>
      <c r="DW49">
        <v>70.393531799316406</v>
      </c>
      <c r="DX49">
        <v>2397.442626953125</v>
      </c>
      <c r="DY49">
        <v>70.393531799316406</v>
      </c>
      <c r="DZ49">
        <v>1243649.875</v>
      </c>
      <c r="EA49">
        <v>70.393531799316406</v>
      </c>
      <c r="EB49">
        <v>3567.16650390625</v>
      </c>
    </row>
    <row r="50" spans="1:132" x14ac:dyDescent="0.2">
      <c r="A50">
        <v>70.52880859375</v>
      </c>
      <c r="B50">
        <v>240717.828125</v>
      </c>
      <c r="C50">
        <v>70.52880859375</v>
      </c>
      <c r="D50">
        <v>3204.428466796875</v>
      </c>
      <c r="E50">
        <v>70.52880859375</v>
      </c>
      <c r="F50">
        <v>229245.296875</v>
      </c>
      <c r="G50">
        <v>70.52880859375</v>
      </c>
      <c r="H50">
        <v>2684.9716796875</v>
      </c>
      <c r="I50">
        <v>70.533088684082031</v>
      </c>
      <c r="J50">
        <v>331966.5</v>
      </c>
      <c r="K50">
        <v>70.533088684082031</v>
      </c>
      <c r="L50">
        <v>3640.3046875</v>
      </c>
      <c r="M50">
        <v>70.52880859375</v>
      </c>
      <c r="N50">
        <v>1376549.75</v>
      </c>
      <c r="O50">
        <v>70.52880859375</v>
      </c>
      <c r="P50">
        <v>450.22833251953125</v>
      </c>
      <c r="Q50">
        <v>70.52880859375</v>
      </c>
      <c r="R50">
        <v>1349160.5</v>
      </c>
      <c r="S50">
        <v>70.52880859375</v>
      </c>
      <c r="T50">
        <v>823.86346435546875</v>
      </c>
      <c r="U50">
        <v>70.533088684082031</v>
      </c>
      <c r="V50">
        <v>1181375.875</v>
      </c>
      <c r="W50">
        <v>70.533088684082031</v>
      </c>
      <c r="X50">
        <v>882.21490478515625</v>
      </c>
      <c r="Y50">
        <v>70.533088684082031</v>
      </c>
      <c r="Z50">
        <v>1105818.875</v>
      </c>
      <c r="AA50">
        <v>70.533088684082031</v>
      </c>
      <c r="AB50">
        <v>1960.77685546875</v>
      </c>
      <c r="AC50">
        <v>70.525070190429688</v>
      </c>
      <c r="AD50">
        <v>1039121.875</v>
      </c>
      <c r="AE50">
        <v>70.525070190429688</v>
      </c>
      <c r="AF50">
        <v>1183.4229736328125</v>
      </c>
      <c r="AG50">
        <v>70.525070190429688</v>
      </c>
      <c r="AH50">
        <v>996070.125</v>
      </c>
      <c r="AI50">
        <v>70.525070190429688</v>
      </c>
      <c r="AJ50">
        <v>2424.483642578125</v>
      </c>
      <c r="AK50">
        <v>70.515754699707031</v>
      </c>
      <c r="AL50">
        <v>950173.125</v>
      </c>
      <c r="AM50">
        <v>70.515754699707031</v>
      </c>
      <c r="AN50">
        <v>2313.51953125</v>
      </c>
      <c r="AO50">
        <v>70.515754699707031</v>
      </c>
      <c r="AP50">
        <v>992537.5</v>
      </c>
      <c r="AQ50">
        <v>70.515754699707031</v>
      </c>
      <c r="AR50">
        <v>1783.846435546875</v>
      </c>
      <c r="AS50">
        <v>70.51837158203125</v>
      </c>
      <c r="AT50">
        <v>1045214.6875</v>
      </c>
      <c r="AU50">
        <v>70.51837158203125</v>
      </c>
      <c r="AV50">
        <v>1926.7166748046875</v>
      </c>
      <c r="AW50">
        <v>70.51837158203125</v>
      </c>
      <c r="AX50">
        <v>1181236.125</v>
      </c>
      <c r="AY50">
        <v>70.51837158203125</v>
      </c>
      <c r="AZ50">
        <v>2674.141357421875</v>
      </c>
      <c r="BA50">
        <v>70.529899597167969</v>
      </c>
      <c r="BB50">
        <v>1371143.75</v>
      </c>
      <c r="BC50">
        <v>70.529899597167969</v>
      </c>
      <c r="BD50">
        <v>3716.927734375</v>
      </c>
      <c r="BE50">
        <v>70.529899597167969</v>
      </c>
      <c r="BF50">
        <v>1323515.875</v>
      </c>
      <c r="BG50">
        <v>70.529899597167969</v>
      </c>
      <c r="BH50">
        <v>1186.4315185546875</v>
      </c>
      <c r="BI50">
        <v>70.52880859375</v>
      </c>
      <c r="BJ50">
        <v>1503042.25</v>
      </c>
      <c r="BK50">
        <v>70.52880859375</v>
      </c>
      <c r="BL50">
        <v>1243.3341064453125</v>
      </c>
      <c r="BM50">
        <v>70.52880859375</v>
      </c>
      <c r="BN50">
        <v>1266311.5</v>
      </c>
      <c r="BO50">
        <v>70.52880859375</v>
      </c>
      <c r="BP50">
        <v>3435.584228515625</v>
      </c>
      <c r="BQ50">
        <v>70.533088684082031</v>
      </c>
      <c r="BR50">
        <v>1245322.625</v>
      </c>
      <c r="BS50">
        <v>70.533088684082031</v>
      </c>
      <c r="BT50">
        <v>1346.6400146484375</v>
      </c>
      <c r="BU50">
        <v>70.533088684082031</v>
      </c>
      <c r="BV50">
        <v>1331648</v>
      </c>
      <c r="BW50">
        <v>70.533088684082031</v>
      </c>
      <c r="BX50">
        <v>3899.158935546875</v>
      </c>
      <c r="BY50">
        <v>70.525070190429688</v>
      </c>
      <c r="BZ50">
        <v>1200941.125</v>
      </c>
      <c r="CA50">
        <v>70.525070190429688</v>
      </c>
      <c r="CB50">
        <v>2210.35498046875</v>
      </c>
      <c r="CC50">
        <v>70.525070190429688</v>
      </c>
      <c r="CD50">
        <v>1120768.375</v>
      </c>
      <c r="CE50">
        <v>70.525070190429688</v>
      </c>
      <c r="CF50">
        <v>2030.1910400390625</v>
      </c>
      <c r="CG50">
        <v>70.515754699707031</v>
      </c>
      <c r="CH50">
        <v>1051341.5</v>
      </c>
      <c r="CI50">
        <v>70.515754699707031</v>
      </c>
      <c r="CJ50">
        <v>1904.7330322265625</v>
      </c>
      <c r="CK50">
        <v>70.515754699707031</v>
      </c>
      <c r="CL50">
        <v>1149544.5</v>
      </c>
      <c r="CM50">
        <v>70.515754699707031</v>
      </c>
      <c r="CN50">
        <v>4999.66259765625</v>
      </c>
      <c r="CO50">
        <v>70.51837158203125</v>
      </c>
      <c r="CP50">
        <v>1141409.875</v>
      </c>
      <c r="CQ50">
        <v>70.51837158203125</v>
      </c>
      <c r="CR50">
        <v>1389.73779296875</v>
      </c>
      <c r="CS50">
        <v>70.51837158203125</v>
      </c>
      <c r="CT50">
        <v>1168368.5</v>
      </c>
      <c r="CU50">
        <v>70.51837158203125</v>
      </c>
      <c r="CV50">
        <v>5130.41748046875</v>
      </c>
      <c r="CW50">
        <v>70.529899597167969</v>
      </c>
      <c r="CX50">
        <v>1328316.75</v>
      </c>
      <c r="CY50">
        <v>70.529899597167969</v>
      </c>
      <c r="CZ50">
        <v>4216.2138671875</v>
      </c>
      <c r="DA50">
        <v>70.529899597167969</v>
      </c>
      <c r="DB50">
        <v>1391004.375</v>
      </c>
      <c r="DC50">
        <v>70.529899597167969</v>
      </c>
      <c r="DD50">
        <v>3295.354736328125</v>
      </c>
      <c r="DE50">
        <v>70.52880859375</v>
      </c>
      <c r="DF50">
        <v>1647047.25</v>
      </c>
      <c r="DG50">
        <v>70.52880859375</v>
      </c>
      <c r="DH50">
        <v>1179.284912109375</v>
      </c>
      <c r="DI50">
        <v>70.52880859375</v>
      </c>
      <c r="DJ50">
        <v>1530559.125</v>
      </c>
      <c r="DK50">
        <v>70.52880859375</v>
      </c>
      <c r="DL50">
        <v>3227.658935546875</v>
      </c>
      <c r="DM50">
        <v>70.533088684082031</v>
      </c>
      <c r="DN50">
        <v>1553496.5</v>
      </c>
      <c r="DO50">
        <v>70.533088684082031</v>
      </c>
      <c r="DP50">
        <v>2023.4432373046875</v>
      </c>
      <c r="DQ50">
        <v>70.533088684082031</v>
      </c>
      <c r="DR50">
        <v>1355864</v>
      </c>
      <c r="DS50">
        <v>70.533088684082031</v>
      </c>
      <c r="DT50">
        <v>2001.66064453125</v>
      </c>
      <c r="DU50">
        <v>70.525070190429688</v>
      </c>
      <c r="DV50">
        <v>1293168.75</v>
      </c>
      <c r="DW50">
        <v>70.525070190429688</v>
      </c>
      <c r="DX50">
        <v>3150.98828125</v>
      </c>
      <c r="DY50">
        <v>70.525070190429688</v>
      </c>
      <c r="DZ50">
        <v>1234118.875</v>
      </c>
      <c r="EA50">
        <v>70.525070190429688</v>
      </c>
      <c r="EB50">
        <v>3575.913818359375</v>
      </c>
    </row>
    <row r="51" spans="1:132" x14ac:dyDescent="0.2">
      <c r="A51">
        <v>70.660438537597656</v>
      </c>
      <c r="B51">
        <v>237750.796875</v>
      </c>
      <c r="C51">
        <v>70.660438537597656</v>
      </c>
      <c r="D51">
        <v>3270.68359375</v>
      </c>
      <c r="E51">
        <v>70.660438537597656</v>
      </c>
      <c r="F51">
        <v>228148.046875</v>
      </c>
      <c r="G51">
        <v>70.660438537597656</v>
      </c>
      <c r="H51">
        <v>2554.648193359375</v>
      </c>
      <c r="I51">
        <v>70.664833068847656</v>
      </c>
      <c r="J51">
        <v>327558.65625</v>
      </c>
      <c r="K51">
        <v>70.664833068847656</v>
      </c>
      <c r="L51">
        <v>3753.656494140625</v>
      </c>
      <c r="M51">
        <v>70.660438537597656</v>
      </c>
      <c r="N51">
        <v>1367336.375</v>
      </c>
      <c r="O51">
        <v>70.660438537597656</v>
      </c>
      <c r="P51">
        <v>984.48675537109375</v>
      </c>
      <c r="Q51">
        <v>70.660438537597656</v>
      </c>
      <c r="R51">
        <v>1338881.25</v>
      </c>
      <c r="S51">
        <v>70.660438537597656</v>
      </c>
      <c r="T51">
        <v>680.0574951171875</v>
      </c>
      <c r="U51">
        <v>70.664833068847656</v>
      </c>
      <c r="V51">
        <v>1172904.25</v>
      </c>
      <c r="W51">
        <v>70.664833068847656</v>
      </c>
      <c r="X51">
        <v>1038.3975830078125</v>
      </c>
      <c r="Y51">
        <v>70.664833068847656</v>
      </c>
      <c r="Z51">
        <v>1100363.25</v>
      </c>
      <c r="AA51">
        <v>70.664833068847656</v>
      </c>
      <c r="AB51">
        <v>1513.191162109375</v>
      </c>
      <c r="AC51">
        <v>70.656608581542969</v>
      </c>
      <c r="AD51">
        <v>1034022.625</v>
      </c>
      <c r="AE51">
        <v>70.656608581542969</v>
      </c>
      <c r="AF51">
        <v>1221.9942626953125</v>
      </c>
      <c r="AG51">
        <v>70.656608581542969</v>
      </c>
      <c r="AH51">
        <v>989824.875</v>
      </c>
      <c r="AI51">
        <v>70.656608581542969</v>
      </c>
      <c r="AJ51">
        <v>2623.423583984375</v>
      </c>
      <c r="AK51">
        <v>70.6470947265625</v>
      </c>
      <c r="AL51">
        <v>945445.875</v>
      </c>
      <c r="AM51">
        <v>70.6470947265625</v>
      </c>
      <c r="AN51">
        <v>1986.4747314453125</v>
      </c>
      <c r="AO51">
        <v>70.6470947265625</v>
      </c>
      <c r="AP51">
        <v>986975.8125</v>
      </c>
      <c r="AQ51">
        <v>70.6470947265625</v>
      </c>
      <c r="AR51">
        <v>1902.7139892578125</v>
      </c>
      <c r="AS51">
        <v>70.649787902832031</v>
      </c>
      <c r="AT51">
        <v>1038795.75</v>
      </c>
      <c r="AU51">
        <v>70.649787902832031</v>
      </c>
      <c r="AV51">
        <v>1756.685546875</v>
      </c>
      <c r="AW51">
        <v>70.649787902832031</v>
      </c>
      <c r="AX51">
        <v>1174599.875</v>
      </c>
      <c r="AY51">
        <v>70.649787902832031</v>
      </c>
      <c r="AZ51">
        <v>3284.230712890625</v>
      </c>
      <c r="BA51">
        <v>70.661575317382812</v>
      </c>
      <c r="BB51">
        <v>1363343.625</v>
      </c>
      <c r="BC51">
        <v>70.661575317382812</v>
      </c>
      <c r="BD51">
        <v>3405.14208984375</v>
      </c>
      <c r="BE51">
        <v>70.661575317382812</v>
      </c>
      <c r="BF51">
        <v>1314992.5</v>
      </c>
      <c r="BG51">
        <v>70.661575317382812</v>
      </c>
      <c r="BH51">
        <v>680.41156005859375</v>
      </c>
      <c r="BI51">
        <v>70.660438537597656</v>
      </c>
      <c r="BJ51">
        <v>1496759.375</v>
      </c>
      <c r="BK51">
        <v>70.660438537597656</v>
      </c>
      <c r="BL51">
        <v>1222.667724609375</v>
      </c>
      <c r="BM51">
        <v>70.660438537597656</v>
      </c>
      <c r="BN51">
        <v>1257366.375</v>
      </c>
      <c r="BO51">
        <v>70.660438537597656</v>
      </c>
      <c r="BP51">
        <v>3529.448974609375</v>
      </c>
      <c r="BQ51">
        <v>70.664833068847656</v>
      </c>
      <c r="BR51">
        <v>1235873.125</v>
      </c>
      <c r="BS51">
        <v>70.664833068847656</v>
      </c>
      <c r="BT51">
        <v>1729.783447265625</v>
      </c>
      <c r="BU51">
        <v>70.664833068847656</v>
      </c>
      <c r="BV51">
        <v>1324210.375</v>
      </c>
      <c r="BW51">
        <v>70.664833068847656</v>
      </c>
      <c r="BX51">
        <v>3819.52783203125</v>
      </c>
      <c r="BY51">
        <v>70.656608581542969</v>
      </c>
      <c r="BZ51">
        <v>1194200.5</v>
      </c>
      <c r="CA51">
        <v>70.656608581542969</v>
      </c>
      <c r="CB51">
        <v>2335.423095703125</v>
      </c>
      <c r="CC51">
        <v>70.656608581542969</v>
      </c>
      <c r="CD51">
        <v>1111429.5</v>
      </c>
      <c r="CE51">
        <v>70.656608581542969</v>
      </c>
      <c r="CF51">
        <v>2147.156005859375</v>
      </c>
      <c r="CG51">
        <v>70.6470947265625</v>
      </c>
      <c r="CH51">
        <v>1043677.125</v>
      </c>
      <c r="CI51">
        <v>70.6470947265625</v>
      </c>
      <c r="CJ51">
        <v>1829.3741455078125</v>
      </c>
      <c r="CK51">
        <v>70.6470947265625</v>
      </c>
      <c r="CL51">
        <v>1140993.25</v>
      </c>
      <c r="CM51">
        <v>70.6470947265625</v>
      </c>
      <c r="CN51">
        <v>4999.06103515625</v>
      </c>
      <c r="CO51">
        <v>70.649787902832031</v>
      </c>
      <c r="CP51">
        <v>1133778.625</v>
      </c>
      <c r="CQ51">
        <v>70.649787902832031</v>
      </c>
      <c r="CR51">
        <v>1531.9691162109375</v>
      </c>
      <c r="CS51">
        <v>70.649787902832031</v>
      </c>
      <c r="CT51">
        <v>1160183.75</v>
      </c>
      <c r="CU51">
        <v>70.649787902832031</v>
      </c>
      <c r="CV51">
        <v>4681.646484375</v>
      </c>
      <c r="CW51">
        <v>70.661575317382812</v>
      </c>
      <c r="CX51">
        <v>1318376</v>
      </c>
      <c r="CY51">
        <v>70.661575317382812</v>
      </c>
      <c r="CZ51">
        <v>4404.4150390625</v>
      </c>
      <c r="DA51">
        <v>70.661575317382812</v>
      </c>
      <c r="DB51">
        <v>1380085.625</v>
      </c>
      <c r="DC51">
        <v>70.661575317382812</v>
      </c>
      <c r="DD51">
        <v>3811.597412109375</v>
      </c>
      <c r="DE51">
        <v>70.660438537597656</v>
      </c>
      <c r="DF51">
        <v>1635902.125</v>
      </c>
      <c r="DG51">
        <v>70.660438537597656</v>
      </c>
      <c r="DH51">
        <v>1070.16650390625</v>
      </c>
      <c r="DI51">
        <v>70.660438537597656</v>
      </c>
      <c r="DJ51">
        <v>1519321.625</v>
      </c>
      <c r="DK51">
        <v>70.660438537597656</v>
      </c>
      <c r="DL51">
        <v>3438.410888671875</v>
      </c>
      <c r="DM51">
        <v>70.664833068847656</v>
      </c>
      <c r="DN51">
        <v>1547182.375</v>
      </c>
      <c r="DO51">
        <v>70.664833068847656</v>
      </c>
      <c r="DP51">
        <v>2339.607421875</v>
      </c>
      <c r="DQ51">
        <v>70.664833068847656</v>
      </c>
      <c r="DR51">
        <v>1347961.25</v>
      </c>
      <c r="DS51">
        <v>70.664833068847656</v>
      </c>
      <c r="DT51">
        <v>2522.537353515625</v>
      </c>
      <c r="DU51">
        <v>70.656608581542969</v>
      </c>
      <c r="DV51">
        <v>1284210</v>
      </c>
      <c r="DW51">
        <v>70.656608581542969</v>
      </c>
      <c r="DX51">
        <v>2950.777587890625</v>
      </c>
      <c r="DY51">
        <v>70.656608581542969</v>
      </c>
      <c r="DZ51">
        <v>1226329.75</v>
      </c>
      <c r="EA51">
        <v>70.656608581542969</v>
      </c>
      <c r="EB51">
        <v>2988.74951171875</v>
      </c>
    </row>
    <row r="52" spans="1:132" x14ac:dyDescent="0.2">
      <c r="A52">
        <v>70.792060852050781</v>
      </c>
      <c r="B52">
        <v>237042.953125</v>
      </c>
      <c r="C52">
        <v>70.792060852050781</v>
      </c>
      <c r="D52">
        <v>2778.157470703125</v>
      </c>
      <c r="E52">
        <v>70.792060852050781</v>
      </c>
      <c r="F52">
        <v>225212.109375</v>
      </c>
      <c r="G52">
        <v>70.792060852050781</v>
      </c>
      <c r="H52">
        <v>2614.3203125</v>
      </c>
      <c r="I52">
        <v>70.796585083007812</v>
      </c>
      <c r="J52">
        <v>326111.21875</v>
      </c>
      <c r="K52">
        <v>70.796585083007812</v>
      </c>
      <c r="L52">
        <v>3778.998291015625</v>
      </c>
      <c r="M52">
        <v>70.792060852050781</v>
      </c>
      <c r="N52">
        <v>1360964</v>
      </c>
      <c r="O52">
        <v>70.792060852050781</v>
      </c>
      <c r="P52">
        <v>276.44497680664062</v>
      </c>
      <c r="Q52">
        <v>70.792060852050781</v>
      </c>
      <c r="R52">
        <v>1332866.375</v>
      </c>
      <c r="S52">
        <v>70.792060852050781</v>
      </c>
      <c r="T52">
        <v>546.20849609375</v>
      </c>
      <c r="U52">
        <v>70.796585083007812</v>
      </c>
      <c r="V52">
        <v>1166655.75</v>
      </c>
      <c r="W52">
        <v>70.796585083007812</v>
      </c>
      <c r="X52">
        <v>418.35574340820312</v>
      </c>
      <c r="Y52">
        <v>70.796585083007812</v>
      </c>
      <c r="Z52">
        <v>1092419.375</v>
      </c>
      <c r="AA52">
        <v>70.796585083007812</v>
      </c>
      <c r="AB52">
        <v>1655.466552734375</v>
      </c>
      <c r="AC52">
        <v>70.78814697265625</v>
      </c>
      <c r="AD52">
        <v>1027198.25</v>
      </c>
      <c r="AE52">
        <v>70.78814697265625</v>
      </c>
      <c r="AF52">
        <v>1131.7103271484375</v>
      </c>
      <c r="AG52">
        <v>70.78814697265625</v>
      </c>
      <c r="AH52">
        <v>985045.625</v>
      </c>
      <c r="AI52">
        <v>70.78814697265625</v>
      </c>
      <c r="AJ52">
        <v>2381.97119140625</v>
      </c>
      <c r="AK52">
        <v>70.778427124023438</v>
      </c>
      <c r="AL52">
        <v>940837.5</v>
      </c>
      <c r="AM52">
        <v>70.778427124023438</v>
      </c>
      <c r="AN52">
        <v>1991.723876953125</v>
      </c>
      <c r="AO52">
        <v>70.778427124023438</v>
      </c>
      <c r="AP52">
        <v>981564.875</v>
      </c>
      <c r="AQ52">
        <v>70.778427124023438</v>
      </c>
      <c r="AR52">
        <v>1901.471435546875</v>
      </c>
      <c r="AS52">
        <v>70.781204223632812</v>
      </c>
      <c r="AT52">
        <v>1032869.125</v>
      </c>
      <c r="AU52">
        <v>70.781204223632812</v>
      </c>
      <c r="AV52">
        <v>2064.743408203125</v>
      </c>
      <c r="AW52">
        <v>70.781204223632812</v>
      </c>
      <c r="AX52">
        <v>1168463.25</v>
      </c>
      <c r="AY52">
        <v>70.781204223632812</v>
      </c>
      <c r="AZ52">
        <v>3091.66357421875</v>
      </c>
      <c r="BA52">
        <v>70.793251037597656</v>
      </c>
      <c r="BB52">
        <v>1355670.5</v>
      </c>
      <c r="BC52">
        <v>70.793251037597656</v>
      </c>
      <c r="BD52">
        <v>3103.05908203125</v>
      </c>
      <c r="BE52">
        <v>70.793251037597656</v>
      </c>
      <c r="BF52">
        <v>1308112.125</v>
      </c>
      <c r="BG52">
        <v>70.793251037597656</v>
      </c>
      <c r="BH52">
        <v>965.9869384765625</v>
      </c>
      <c r="BI52">
        <v>70.792060852050781</v>
      </c>
      <c r="BJ52">
        <v>1484461.25</v>
      </c>
      <c r="BK52">
        <v>70.792060852050781</v>
      </c>
      <c r="BL52">
        <v>1379.626953125</v>
      </c>
      <c r="BM52">
        <v>70.792060852050781</v>
      </c>
      <c r="BN52">
        <v>1248823.75</v>
      </c>
      <c r="BO52">
        <v>70.792060852050781</v>
      </c>
      <c r="BP52">
        <v>3198.795166015625</v>
      </c>
      <c r="BQ52">
        <v>70.796585083007812</v>
      </c>
      <c r="BR52">
        <v>1228533.125</v>
      </c>
      <c r="BS52">
        <v>70.796585083007812</v>
      </c>
      <c r="BT52">
        <v>1375.853515625</v>
      </c>
      <c r="BU52">
        <v>70.796585083007812</v>
      </c>
      <c r="BV52">
        <v>1315767.625</v>
      </c>
      <c r="BW52">
        <v>70.796585083007812</v>
      </c>
      <c r="BX52">
        <v>3612.333984375</v>
      </c>
      <c r="BY52">
        <v>70.78814697265625</v>
      </c>
      <c r="BZ52">
        <v>1185778.5</v>
      </c>
      <c r="CA52">
        <v>70.78814697265625</v>
      </c>
      <c r="CB52">
        <v>2159.113525390625</v>
      </c>
      <c r="CC52">
        <v>70.78814697265625</v>
      </c>
      <c r="CD52">
        <v>1105471.125</v>
      </c>
      <c r="CE52">
        <v>70.78814697265625</v>
      </c>
      <c r="CF52">
        <v>2101.747802734375</v>
      </c>
      <c r="CG52">
        <v>70.778427124023438</v>
      </c>
      <c r="CH52">
        <v>1038042.3125</v>
      </c>
      <c r="CI52">
        <v>70.778427124023438</v>
      </c>
      <c r="CJ52">
        <v>1662.475341796875</v>
      </c>
      <c r="CK52">
        <v>70.778427124023438</v>
      </c>
      <c r="CL52">
        <v>1135065.5</v>
      </c>
      <c r="CM52">
        <v>70.778427124023438</v>
      </c>
      <c r="CN52">
        <v>4895.7314453125</v>
      </c>
      <c r="CO52">
        <v>70.781204223632812</v>
      </c>
      <c r="CP52">
        <v>1127350.875</v>
      </c>
      <c r="CQ52">
        <v>70.781204223632812</v>
      </c>
      <c r="CR52">
        <v>1487.968994140625</v>
      </c>
      <c r="CS52">
        <v>70.781204223632812</v>
      </c>
      <c r="CT52">
        <v>1154781.375</v>
      </c>
      <c r="CU52">
        <v>70.781204223632812</v>
      </c>
      <c r="CV52">
        <v>4788.32177734375</v>
      </c>
      <c r="CW52">
        <v>70.793251037597656</v>
      </c>
      <c r="CX52">
        <v>1309813.75</v>
      </c>
      <c r="CY52">
        <v>70.793251037597656</v>
      </c>
      <c r="CZ52">
        <v>3647.137451171875</v>
      </c>
      <c r="DA52">
        <v>70.793251037597656</v>
      </c>
      <c r="DB52">
        <v>1373091.125</v>
      </c>
      <c r="DC52">
        <v>70.793251037597656</v>
      </c>
      <c r="DD52">
        <v>3880.34521484375</v>
      </c>
      <c r="DE52">
        <v>70.792060852050781</v>
      </c>
      <c r="DF52">
        <v>1623744.75</v>
      </c>
      <c r="DG52">
        <v>70.792060852050781</v>
      </c>
      <c r="DH52">
        <v>1216.9434814453125</v>
      </c>
      <c r="DI52">
        <v>70.792060852050781</v>
      </c>
      <c r="DJ52">
        <v>1509877.25</v>
      </c>
      <c r="DK52">
        <v>70.792060852050781</v>
      </c>
      <c r="DL52">
        <v>3106.240478515625</v>
      </c>
      <c r="DM52">
        <v>70.796585083007812</v>
      </c>
      <c r="DN52">
        <v>1536568</v>
      </c>
      <c r="DO52">
        <v>70.796585083007812</v>
      </c>
      <c r="DP52">
        <v>2379.897216796875</v>
      </c>
      <c r="DQ52">
        <v>70.796585083007812</v>
      </c>
      <c r="DR52">
        <v>1339916.625</v>
      </c>
      <c r="DS52">
        <v>70.796585083007812</v>
      </c>
      <c r="DT52">
        <v>2400.6474609375</v>
      </c>
      <c r="DU52">
        <v>70.78814697265625</v>
      </c>
      <c r="DV52">
        <v>1277675.5</v>
      </c>
      <c r="DW52">
        <v>70.78814697265625</v>
      </c>
      <c r="DX52">
        <v>3031.439453125</v>
      </c>
      <c r="DY52">
        <v>70.78814697265625</v>
      </c>
      <c r="DZ52">
        <v>1219160.375</v>
      </c>
      <c r="EA52">
        <v>70.78814697265625</v>
      </c>
      <c r="EB52">
        <v>3485.199462890625</v>
      </c>
    </row>
    <row r="53" spans="1:132" x14ac:dyDescent="0.2">
      <c r="A53">
        <v>70.923690795898438</v>
      </c>
      <c r="B53">
        <v>233090.125</v>
      </c>
      <c r="C53">
        <v>70.923690795898438</v>
      </c>
      <c r="D53">
        <v>3760.031005859375</v>
      </c>
      <c r="E53">
        <v>70.923690795898438</v>
      </c>
      <c r="F53">
        <v>223872.984375</v>
      </c>
      <c r="G53">
        <v>70.923690795898438</v>
      </c>
      <c r="H53">
        <v>2632.17529296875</v>
      </c>
      <c r="I53">
        <v>70.928329467773438</v>
      </c>
      <c r="J53">
        <v>321987.59375</v>
      </c>
      <c r="K53">
        <v>70.928329467773438</v>
      </c>
      <c r="L53">
        <v>3373.10302734375</v>
      </c>
      <c r="M53">
        <v>70.923690795898438</v>
      </c>
      <c r="N53">
        <v>1350423.75</v>
      </c>
      <c r="O53">
        <v>70.923690795898438</v>
      </c>
      <c r="P53">
        <v>566.036376953125</v>
      </c>
      <c r="Q53">
        <v>70.923690795898438</v>
      </c>
      <c r="R53">
        <v>1324098.25</v>
      </c>
      <c r="S53">
        <v>70.923690795898438</v>
      </c>
      <c r="T53">
        <v>1192.4727783203125</v>
      </c>
      <c r="U53">
        <v>70.928329467773438</v>
      </c>
      <c r="V53">
        <v>1157523.625</v>
      </c>
      <c r="W53">
        <v>70.928329467773438</v>
      </c>
      <c r="X53">
        <v>817.26513671875</v>
      </c>
      <c r="Y53">
        <v>70.928329467773438</v>
      </c>
      <c r="Z53">
        <v>1084910.625</v>
      </c>
      <c r="AA53">
        <v>70.928329467773438</v>
      </c>
      <c r="AB53">
        <v>1707.3341064453125</v>
      </c>
      <c r="AC53">
        <v>70.919685363769531</v>
      </c>
      <c r="AD53">
        <v>1020033.6875</v>
      </c>
      <c r="AE53">
        <v>70.919685363769531</v>
      </c>
      <c r="AF53">
        <v>1324.9403076171875</v>
      </c>
      <c r="AG53">
        <v>70.919685363769531</v>
      </c>
      <c r="AH53">
        <v>977413.25</v>
      </c>
      <c r="AI53">
        <v>70.919685363769531</v>
      </c>
      <c r="AJ53">
        <v>2739.81201171875</v>
      </c>
      <c r="AK53">
        <v>70.909767150878906</v>
      </c>
      <c r="AL53">
        <v>933045</v>
      </c>
      <c r="AM53">
        <v>70.909767150878906</v>
      </c>
      <c r="AN53">
        <v>1994.4925537109375</v>
      </c>
      <c r="AO53">
        <v>70.909767150878906</v>
      </c>
      <c r="AP53">
        <v>974514.875</v>
      </c>
      <c r="AQ53">
        <v>70.909767150878906</v>
      </c>
      <c r="AR53">
        <v>1746.19140625</v>
      </c>
      <c r="AS53">
        <v>70.912612915039062</v>
      </c>
      <c r="AT53">
        <v>1024296</v>
      </c>
      <c r="AU53">
        <v>70.912612915039062</v>
      </c>
      <c r="AV53">
        <v>1688.3648681640625</v>
      </c>
      <c r="AW53">
        <v>70.912612915039062</v>
      </c>
      <c r="AX53">
        <v>1158803.5</v>
      </c>
      <c r="AY53">
        <v>70.912612915039062</v>
      </c>
      <c r="AZ53">
        <v>2869.859375</v>
      </c>
      <c r="BA53">
        <v>70.9249267578125</v>
      </c>
      <c r="BB53">
        <v>1345459.25</v>
      </c>
      <c r="BC53">
        <v>70.9249267578125</v>
      </c>
      <c r="BD53">
        <v>3468.529052734375</v>
      </c>
      <c r="BE53">
        <v>70.9249267578125</v>
      </c>
      <c r="BF53">
        <v>1299369.375</v>
      </c>
      <c r="BG53">
        <v>70.9249267578125</v>
      </c>
      <c r="BH53">
        <v>842.5548095703125</v>
      </c>
      <c r="BI53">
        <v>70.923690795898438</v>
      </c>
      <c r="BJ53">
        <v>1475638.125</v>
      </c>
      <c r="BK53">
        <v>70.923690795898438</v>
      </c>
      <c r="BL53">
        <v>1423.67138671875</v>
      </c>
      <c r="BM53">
        <v>70.923690795898438</v>
      </c>
      <c r="BN53">
        <v>1243178.375</v>
      </c>
      <c r="BO53">
        <v>70.923690795898438</v>
      </c>
      <c r="BP53">
        <v>3513.7060546875</v>
      </c>
      <c r="BQ53">
        <v>70.928329467773438</v>
      </c>
      <c r="BR53">
        <v>1220346.125</v>
      </c>
      <c r="BS53">
        <v>70.928329467773438</v>
      </c>
      <c r="BT53">
        <v>1646.034423828125</v>
      </c>
      <c r="BU53">
        <v>70.928329467773438</v>
      </c>
      <c r="BV53">
        <v>1307952.25</v>
      </c>
      <c r="BW53">
        <v>70.928329467773438</v>
      </c>
      <c r="BX53">
        <v>4250.05859375</v>
      </c>
      <c r="BY53">
        <v>70.919685363769531</v>
      </c>
      <c r="BZ53">
        <v>1178049.25</v>
      </c>
      <c r="CA53">
        <v>70.919685363769531</v>
      </c>
      <c r="CB53">
        <v>2415.759521484375</v>
      </c>
      <c r="CC53">
        <v>70.919685363769531</v>
      </c>
      <c r="CD53">
        <v>1098698</v>
      </c>
      <c r="CE53">
        <v>70.919685363769531</v>
      </c>
      <c r="CF53">
        <v>1932.1024169921875</v>
      </c>
      <c r="CG53">
        <v>70.909767150878906</v>
      </c>
      <c r="CH53">
        <v>1030116.4375</v>
      </c>
      <c r="CI53">
        <v>70.909767150878906</v>
      </c>
      <c r="CJ53">
        <v>1770.66650390625</v>
      </c>
      <c r="CK53">
        <v>70.909767150878906</v>
      </c>
      <c r="CL53">
        <v>1129303.5</v>
      </c>
      <c r="CM53">
        <v>70.909767150878906</v>
      </c>
      <c r="CN53">
        <v>5314.62890625</v>
      </c>
      <c r="CO53">
        <v>70.912612915039062</v>
      </c>
      <c r="CP53">
        <v>1120568.375</v>
      </c>
      <c r="CQ53">
        <v>70.912612915039062</v>
      </c>
      <c r="CR53">
        <v>1706.88525390625</v>
      </c>
      <c r="CS53">
        <v>70.912612915039062</v>
      </c>
      <c r="CT53">
        <v>1145896.375</v>
      </c>
      <c r="CU53">
        <v>70.912612915039062</v>
      </c>
      <c r="CV53">
        <v>5207.37841796875</v>
      </c>
      <c r="CW53">
        <v>70.9249267578125</v>
      </c>
      <c r="CX53">
        <v>1304061.5</v>
      </c>
      <c r="CY53">
        <v>70.9249267578125</v>
      </c>
      <c r="CZ53">
        <v>4645.4013671875</v>
      </c>
      <c r="DA53">
        <v>70.9249267578125</v>
      </c>
      <c r="DB53">
        <v>1364807.875</v>
      </c>
      <c r="DC53">
        <v>70.9249267578125</v>
      </c>
      <c r="DD53">
        <v>3606.8349609375</v>
      </c>
      <c r="DE53">
        <v>70.923690795898438</v>
      </c>
      <c r="DF53">
        <v>1615683.25</v>
      </c>
      <c r="DG53">
        <v>70.923690795898438</v>
      </c>
      <c r="DH53">
        <v>1153.5418701171875</v>
      </c>
      <c r="DI53">
        <v>70.923690795898438</v>
      </c>
      <c r="DJ53">
        <v>1500985.5</v>
      </c>
      <c r="DK53">
        <v>70.923690795898438</v>
      </c>
      <c r="DL53">
        <v>3290.39306640625</v>
      </c>
      <c r="DM53">
        <v>70.928329467773438</v>
      </c>
      <c r="DN53">
        <v>1524740.375</v>
      </c>
      <c r="DO53">
        <v>70.928329467773438</v>
      </c>
      <c r="DP53">
        <v>2053.19775390625</v>
      </c>
      <c r="DQ53">
        <v>70.928329467773438</v>
      </c>
      <c r="DR53">
        <v>1330115.625</v>
      </c>
      <c r="DS53">
        <v>70.928329467773438</v>
      </c>
      <c r="DT53">
        <v>2554.101318359375</v>
      </c>
      <c r="DU53">
        <v>70.919685363769531</v>
      </c>
      <c r="DV53">
        <v>1268229.875</v>
      </c>
      <c r="DW53">
        <v>70.919685363769531</v>
      </c>
      <c r="DX53">
        <v>2813.51953125</v>
      </c>
      <c r="DY53">
        <v>70.919685363769531</v>
      </c>
      <c r="DZ53">
        <v>1210462.25</v>
      </c>
      <c r="EA53">
        <v>70.919685363769531</v>
      </c>
      <c r="EB53">
        <v>3543.20361328125</v>
      </c>
    </row>
    <row r="54" spans="1:132" x14ac:dyDescent="0.2">
      <c r="A54">
        <v>71.055313110351562</v>
      </c>
      <c r="B54">
        <v>231211.6875</v>
      </c>
      <c r="C54">
        <v>71.055313110351562</v>
      </c>
      <c r="D54">
        <v>3699.00634765625</v>
      </c>
      <c r="E54">
        <v>71.055313110351562</v>
      </c>
      <c r="F54">
        <v>220647.203125</v>
      </c>
      <c r="G54">
        <v>71.055313110351562</v>
      </c>
      <c r="H54">
        <v>2992.351806640625</v>
      </c>
      <c r="I54">
        <v>71.060073852539062</v>
      </c>
      <c r="J54">
        <v>321211.6875</v>
      </c>
      <c r="K54">
        <v>71.060073852539062</v>
      </c>
      <c r="L54">
        <v>3396.5078125</v>
      </c>
      <c r="M54">
        <v>71.055313110351562</v>
      </c>
      <c r="N54">
        <v>1341360.25</v>
      </c>
      <c r="O54">
        <v>71.055313110351562</v>
      </c>
      <c r="P54">
        <v>533.65057373046875</v>
      </c>
      <c r="Q54">
        <v>71.055313110351562</v>
      </c>
      <c r="R54">
        <v>1313898.25</v>
      </c>
      <c r="S54">
        <v>71.055313110351562</v>
      </c>
      <c r="T54">
        <v>940.28424072265625</v>
      </c>
      <c r="U54">
        <v>71.060073852539062</v>
      </c>
      <c r="V54">
        <v>1150259.25</v>
      </c>
      <c r="W54">
        <v>71.060073852539062</v>
      </c>
      <c r="X54">
        <v>833.1824951171875</v>
      </c>
      <c r="Y54">
        <v>71.060073852539062</v>
      </c>
      <c r="Z54">
        <v>1079076.625</v>
      </c>
      <c r="AA54">
        <v>71.060073852539062</v>
      </c>
      <c r="AB54">
        <v>1842.9923095703125</v>
      </c>
      <c r="AC54">
        <v>71.051231384277344</v>
      </c>
      <c r="AD54">
        <v>1011974.8125</v>
      </c>
      <c r="AE54">
        <v>71.051231384277344</v>
      </c>
      <c r="AF54">
        <v>1259.640869140625</v>
      </c>
      <c r="AG54">
        <v>71.051231384277344</v>
      </c>
      <c r="AH54">
        <v>970746.3125</v>
      </c>
      <c r="AI54">
        <v>71.051231384277344</v>
      </c>
      <c r="AJ54">
        <v>2548.342041015625</v>
      </c>
      <c r="AK54">
        <v>71.041107177734375</v>
      </c>
      <c r="AL54">
        <v>926685.875</v>
      </c>
      <c r="AM54">
        <v>71.041107177734375</v>
      </c>
      <c r="AN54">
        <v>2721.520751953125</v>
      </c>
      <c r="AO54">
        <v>71.041107177734375</v>
      </c>
      <c r="AP54">
        <v>969708.4375</v>
      </c>
      <c r="AQ54">
        <v>71.041107177734375</v>
      </c>
      <c r="AR54">
        <v>1899.74755859375</v>
      </c>
      <c r="AS54">
        <v>71.044029235839844</v>
      </c>
      <c r="AT54">
        <v>1018726.3125</v>
      </c>
      <c r="AU54">
        <v>71.044029235839844</v>
      </c>
      <c r="AV54">
        <v>2101.191650390625</v>
      </c>
      <c r="AW54">
        <v>71.044029235839844</v>
      </c>
      <c r="AX54">
        <v>1151895.75</v>
      </c>
      <c r="AY54">
        <v>71.044029235839844</v>
      </c>
      <c r="AZ54">
        <v>3155.228271484375</v>
      </c>
      <c r="BA54">
        <v>71.056594848632812</v>
      </c>
      <c r="BB54">
        <v>1337486.625</v>
      </c>
      <c r="BC54">
        <v>71.056594848632812</v>
      </c>
      <c r="BD54">
        <v>3214.55517578125</v>
      </c>
      <c r="BE54">
        <v>71.056594848632812</v>
      </c>
      <c r="BF54">
        <v>1291066.75</v>
      </c>
      <c r="BG54">
        <v>71.056594848632812</v>
      </c>
      <c r="BH54">
        <v>602.6417236328125</v>
      </c>
      <c r="BI54">
        <v>71.055313110351562</v>
      </c>
      <c r="BJ54">
        <v>1467707.5</v>
      </c>
      <c r="BK54">
        <v>71.055313110351562</v>
      </c>
      <c r="BL54">
        <v>1675.299072265625</v>
      </c>
      <c r="BM54">
        <v>71.055313110351562</v>
      </c>
      <c r="BN54">
        <v>1234107.875</v>
      </c>
      <c r="BO54">
        <v>71.055313110351562</v>
      </c>
      <c r="BP54">
        <v>3688.048095703125</v>
      </c>
      <c r="BQ54">
        <v>71.060073852539062</v>
      </c>
      <c r="BR54">
        <v>1214371.375</v>
      </c>
      <c r="BS54">
        <v>71.060073852539062</v>
      </c>
      <c r="BT54">
        <v>1341.4443359375</v>
      </c>
      <c r="BU54">
        <v>71.060073852539062</v>
      </c>
      <c r="BV54">
        <v>1298523.875</v>
      </c>
      <c r="BW54">
        <v>71.060073852539062</v>
      </c>
      <c r="BX54">
        <v>3657.32861328125</v>
      </c>
      <c r="BY54">
        <v>71.051231384277344</v>
      </c>
      <c r="BZ54">
        <v>1170201</v>
      </c>
      <c r="CA54">
        <v>71.051231384277344</v>
      </c>
      <c r="CB54">
        <v>2379.31787109375</v>
      </c>
      <c r="CC54">
        <v>71.051231384277344</v>
      </c>
      <c r="CD54">
        <v>1090798.875</v>
      </c>
      <c r="CE54">
        <v>71.051231384277344</v>
      </c>
      <c r="CF54">
        <v>1822.74853515625</v>
      </c>
      <c r="CG54">
        <v>71.041107177734375</v>
      </c>
      <c r="CH54">
        <v>1023157.25</v>
      </c>
      <c r="CI54">
        <v>71.041107177734375</v>
      </c>
      <c r="CJ54">
        <v>1484.1182861328125</v>
      </c>
      <c r="CK54">
        <v>71.041107177734375</v>
      </c>
      <c r="CL54">
        <v>1121491.125</v>
      </c>
      <c r="CM54">
        <v>71.041107177734375</v>
      </c>
      <c r="CN54">
        <v>5210.70361328125</v>
      </c>
      <c r="CO54">
        <v>71.044029235839844</v>
      </c>
      <c r="CP54">
        <v>1112475.5</v>
      </c>
      <c r="CQ54">
        <v>71.044029235839844</v>
      </c>
      <c r="CR54">
        <v>1722.906982421875</v>
      </c>
      <c r="CS54">
        <v>71.044029235839844</v>
      </c>
      <c r="CT54">
        <v>1138769.5</v>
      </c>
      <c r="CU54">
        <v>71.044029235839844</v>
      </c>
      <c r="CV54">
        <v>4935.98095703125</v>
      </c>
      <c r="CW54">
        <v>71.056594848632812</v>
      </c>
      <c r="CX54">
        <v>1294216.5</v>
      </c>
      <c r="CY54">
        <v>71.056594848632812</v>
      </c>
      <c r="CZ54">
        <v>3956.576416015625</v>
      </c>
      <c r="DA54">
        <v>71.056594848632812</v>
      </c>
      <c r="DB54">
        <v>1356322.75</v>
      </c>
      <c r="DC54">
        <v>71.056594848632812</v>
      </c>
      <c r="DD54">
        <v>3826.90576171875</v>
      </c>
      <c r="DE54">
        <v>71.055313110351562</v>
      </c>
      <c r="DF54">
        <v>1602621.25</v>
      </c>
      <c r="DG54">
        <v>71.055313110351562</v>
      </c>
      <c r="DH54">
        <v>1564.5675048828125</v>
      </c>
      <c r="DI54">
        <v>71.055313110351562</v>
      </c>
      <c r="DJ54">
        <v>1489382.625</v>
      </c>
      <c r="DK54">
        <v>71.055313110351562</v>
      </c>
      <c r="DL54">
        <v>3867.493896484375</v>
      </c>
      <c r="DM54">
        <v>71.060073852539062</v>
      </c>
      <c r="DN54">
        <v>1514433.25</v>
      </c>
      <c r="DO54">
        <v>71.060073852539062</v>
      </c>
      <c r="DP54">
        <v>2301.693603515625</v>
      </c>
      <c r="DQ54">
        <v>71.060073852539062</v>
      </c>
      <c r="DR54">
        <v>1320957.875</v>
      </c>
      <c r="DS54">
        <v>71.060073852539062</v>
      </c>
      <c r="DT54">
        <v>3144.992431640625</v>
      </c>
      <c r="DU54">
        <v>71.051231384277344</v>
      </c>
      <c r="DV54">
        <v>1261870.125</v>
      </c>
      <c r="DW54">
        <v>71.051231384277344</v>
      </c>
      <c r="DX54">
        <v>2981.458984375</v>
      </c>
      <c r="DY54">
        <v>71.051231384277344</v>
      </c>
      <c r="DZ54">
        <v>1203969.875</v>
      </c>
      <c r="EA54">
        <v>71.051231384277344</v>
      </c>
      <c r="EB54">
        <v>3606.500244140625</v>
      </c>
    </row>
    <row r="55" spans="1:132" x14ac:dyDescent="0.2">
      <c r="A55">
        <v>71.186943054199219</v>
      </c>
      <c r="B55">
        <v>231151.28125</v>
      </c>
      <c r="C55">
        <v>71.186943054199219</v>
      </c>
      <c r="D55">
        <v>2765.822998046875</v>
      </c>
      <c r="E55">
        <v>71.186943054199219</v>
      </c>
      <c r="F55">
        <v>218497.890625</v>
      </c>
      <c r="G55">
        <v>71.186943054199219</v>
      </c>
      <c r="H55">
        <v>2535.298583984375</v>
      </c>
      <c r="I55">
        <v>71.191825866699219</v>
      </c>
      <c r="J55">
        <v>318357.6875</v>
      </c>
      <c r="K55">
        <v>71.191825866699219</v>
      </c>
      <c r="L55">
        <v>3331.24951171875</v>
      </c>
      <c r="M55">
        <v>71.186943054199219</v>
      </c>
      <c r="N55">
        <v>1331657.625</v>
      </c>
      <c r="O55">
        <v>71.186943054199219</v>
      </c>
      <c r="P55">
        <v>953.31988525390625</v>
      </c>
      <c r="Q55">
        <v>71.186943054199219</v>
      </c>
      <c r="R55">
        <v>1308424.625</v>
      </c>
      <c r="S55">
        <v>71.186943054199219</v>
      </c>
      <c r="T55">
        <v>830.54925537109375</v>
      </c>
      <c r="U55">
        <v>71.191825866699219</v>
      </c>
      <c r="V55">
        <v>1143576.25</v>
      </c>
      <c r="W55">
        <v>71.191825866699219</v>
      </c>
      <c r="X55">
        <v>826.6094970703125</v>
      </c>
      <c r="Y55">
        <v>71.191825866699219</v>
      </c>
      <c r="Z55">
        <v>1071543.875</v>
      </c>
      <c r="AA55">
        <v>71.191825866699219</v>
      </c>
      <c r="AB55">
        <v>1984.60498046875</v>
      </c>
      <c r="AC55">
        <v>71.182769775390625</v>
      </c>
      <c r="AD55">
        <v>1006241.125</v>
      </c>
      <c r="AE55">
        <v>71.182769775390625</v>
      </c>
      <c r="AF55">
        <v>1391.8656005859375</v>
      </c>
      <c r="AG55">
        <v>71.182769775390625</v>
      </c>
      <c r="AH55">
        <v>964415</v>
      </c>
      <c r="AI55">
        <v>71.182769775390625</v>
      </c>
      <c r="AJ55">
        <v>2667.926025390625</v>
      </c>
      <c r="AK55">
        <v>71.172447204589844</v>
      </c>
      <c r="AL55">
        <v>920481.5</v>
      </c>
      <c r="AM55">
        <v>71.172447204589844</v>
      </c>
      <c r="AN55">
        <v>2352.59228515625</v>
      </c>
      <c r="AO55">
        <v>71.172447204589844</v>
      </c>
      <c r="AP55">
        <v>962182.75</v>
      </c>
      <c r="AQ55">
        <v>71.172447204589844</v>
      </c>
      <c r="AR55">
        <v>1575.756591796875</v>
      </c>
      <c r="AS55">
        <v>71.175445556640625</v>
      </c>
      <c r="AT55">
        <v>1011575</v>
      </c>
      <c r="AU55">
        <v>71.175445556640625</v>
      </c>
      <c r="AV55">
        <v>1872.9639892578125</v>
      </c>
      <c r="AW55">
        <v>71.175445556640625</v>
      </c>
      <c r="AX55">
        <v>1144413.75</v>
      </c>
      <c r="AY55">
        <v>71.175445556640625</v>
      </c>
      <c r="AZ55">
        <v>3062.309814453125</v>
      </c>
      <c r="BA55">
        <v>71.188270568847656</v>
      </c>
      <c r="BB55">
        <v>1326735.875</v>
      </c>
      <c r="BC55">
        <v>71.188270568847656</v>
      </c>
      <c r="BD55">
        <v>3491.4033203125</v>
      </c>
      <c r="BE55">
        <v>71.188270568847656</v>
      </c>
      <c r="BF55">
        <v>1281804.5</v>
      </c>
      <c r="BG55">
        <v>71.188270568847656</v>
      </c>
      <c r="BH55">
        <v>1156.2415771484375</v>
      </c>
      <c r="BI55">
        <v>71.186943054199219</v>
      </c>
      <c r="BJ55">
        <v>1455519.625</v>
      </c>
      <c r="BK55">
        <v>71.186943054199219</v>
      </c>
      <c r="BL55">
        <v>1171.2198486328125</v>
      </c>
      <c r="BM55">
        <v>71.186943054199219</v>
      </c>
      <c r="BN55">
        <v>1226801.75</v>
      </c>
      <c r="BO55">
        <v>71.186943054199219</v>
      </c>
      <c r="BP55">
        <v>3280.6025390625</v>
      </c>
      <c r="BQ55">
        <v>71.191825866699219</v>
      </c>
      <c r="BR55">
        <v>1204088.75</v>
      </c>
      <c r="BS55">
        <v>71.191825866699219</v>
      </c>
      <c r="BT55">
        <v>1751.680908203125</v>
      </c>
      <c r="BU55">
        <v>71.191825866699219</v>
      </c>
      <c r="BV55">
        <v>1289303.625</v>
      </c>
      <c r="BW55">
        <v>71.191825866699219</v>
      </c>
      <c r="BX55">
        <v>3901.03173828125</v>
      </c>
      <c r="BY55">
        <v>71.182769775390625</v>
      </c>
      <c r="BZ55">
        <v>1161865</v>
      </c>
      <c r="CA55">
        <v>71.182769775390625</v>
      </c>
      <c r="CB55">
        <v>2383.5869140625</v>
      </c>
      <c r="CC55">
        <v>71.182769775390625</v>
      </c>
      <c r="CD55">
        <v>1084942.375</v>
      </c>
      <c r="CE55">
        <v>71.182769775390625</v>
      </c>
      <c r="CF55">
        <v>2258.8466796875</v>
      </c>
      <c r="CG55">
        <v>71.172447204589844</v>
      </c>
      <c r="CH55">
        <v>1016410.25</v>
      </c>
      <c r="CI55">
        <v>71.172447204589844</v>
      </c>
      <c r="CJ55">
        <v>1701.4791259765625</v>
      </c>
      <c r="CK55">
        <v>71.172447204589844</v>
      </c>
      <c r="CL55">
        <v>1116163.25</v>
      </c>
      <c r="CM55">
        <v>71.172447204589844</v>
      </c>
      <c r="CN55">
        <v>4774.30810546875</v>
      </c>
      <c r="CO55">
        <v>71.175445556640625</v>
      </c>
      <c r="CP55">
        <v>1105564.875</v>
      </c>
      <c r="CQ55">
        <v>71.175445556640625</v>
      </c>
      <c r="CR55">
        <v>1628.5164794921875</v>
      </c>
      <c r="CS55">
        <v>71.175445556640625</v>
      </c>
      <c r="CT55">
        <v>1131102.25</v>
      </c>
      <c r="CU55">
        <v>71.175445556640625</v>
      </c>
      <c r="CV55">
        <v>4961.90478515625</v>
      </c>
      <c r="CW55">
        <v>71.188270568847656</v>
      </c>
      <c r="CX55">
        <v>1283601.25</v>
      </c>
      <c r="CY55">
        <v>71.188270568847656</v>
      </c>
      <c r="CZ55">
        <v>4115.55859375</v>
      </c>
      <c r="DA55">
        <v>71.188270568847656</v>
      </c>
      <c r="DB55">
        <v>1342092.375</v>
      </c>
      <c r="DC55">
        <v>71.188270568847656</v>
      </c>
      <c r="DD55">
        <v>3350.672607421875</v>
      </c>
      <c r="DE55">
        <v>71.186943054199219</v>
      </c>
      <c r="DF55">
        <v>1590620</v>
      </c>
      <c r="DG55">
        <v>71.186943054199219</v>
      </c>
      <c r="DH55">
        <v>1602.760498046875</v>
      </c>
      <c r="DI55">
        <v>71.186943054199219</v>
      </c>
      <c r="DJ55">
        <v>1480551</v>
      </c>
      <c r="DK55">
        <v>71.186943054199219</v>
      </c>
      <c r="DL55">
        <v>3203.815185546875</v>
      </c>
      <c r="DM55">
        <v>71.191825866699219</v>
      </c>
      <c r="DN55">
        <v>1505606.25</v>
      </c>
      <c r="DO55">
        <v>71.191825866699219</v>
      </c>
      <c r="DP55">
        <v>3028.467529296875</v>
      </c>
      <c r="DQ55">
        <v>71.191825866699219</v>
      </c>
      <c r="DR55">
        <v>1311284</v>
      </c>
      <c r="DS55">
        <v>71.191825866699219</v>
      </c>
      <c r="DT55">
        <v>2320.1142578125</v>
      </c>
      <c r="DU55">
        <v>71.182769775390625</v>
      </c>
      <c r="DV55">
        <v>1252089.125</v>
      </c>
      <c r="DW55">
        <v>71.182769775390625</v>
      </c>
      <c r="DX55">
        <v>2966.034423828125</v>
      </c>
      <c r="DY55">
        <v>71.182769775390625</v>
      </c>
      <c r="DZ55">
        <v>1195371.125</v>
      </c>
      <c r="EA55">
        <v>71.182769775390625</v>
      </c>
      <c r="EB55">
        <v>3334.891845703125</v>
      </c>
    </row>
    <row r="56" spans="1:132" x14ac:dyDescent="0.2">
      <c r="A56">
        <v>71.318572998046875</v>
      </c>
      <c r="B56">
        <v>227263.390625</v>
      </c>
      <c r="C56">
        <v>71.318572998046875</v>
      </c>
      <c r="D56">
        <v>3422.02880859375</v>
      </c>
      <c r="E56">
        <v>71.318572998046875</v>
      </c>
      <c r="F56">
        <v>215261.96875</v>
      </c>
      <c r="G56">
        <v>71.318572998046875</v>
      </c>
      <c r="H56">
        <v>2282.1865234375</v>
      </c>
      <c r="I56">
        <v>71.323570251464844</v>
      </c>
      <c r="J56">
        <v>314922.9375</v>
      </c>
      <c r="K56">
        <v>71.323570251464844</v>
      </c>
      <c r="L56">
        <v>3054.6025390625</v>
      </c>
      <c r="M56">
        <v>71.318572998046875</v>
      </c>
      <c r="N56">
        <v>1323301.875</v>
      </c>
      <c r="O56">
        <v>71.318572998046875</v>
      </c>
      <c r="P56">
        <v>895.05047607421875</v>
      </c>
      <c r="Q56">
        <v>71.318572998046875</v>
      </c>
      <c r="R56">
        <v>1296313.375</v>
      </c>
      <c r="S56">
        <v>71.318572998046875</v>
      </c>
      <c r="T56">
        <v>1038.7935791015625</v>
      </c>
      <c r="U56">
        <v>71.323570251464844</v>
      </c>
      <c r="V56">
        <v>1134315.75</v>
      </c>
      <c r="W56">
        <v>71.323570251464844</v>
      </c>
      <c r="X56">
        <v>705.94635009765625</v>
      </c>
      <c r="Y56">
        <v>71.323570251464844</v>
      </c>
      <c r="Z56">
        <v>1063783.375</v>
      </c>
      <c r="AA56">
        <v>71.323570251464844</v>
      </c>
      <c r="AB56">
        <v>2032.6649169921875</v>
      </c>
      <c r="AC56">
        <v>71.314308166503906</v>
      </c>
      <c r="AD56">
        <v>999513.625</v>
      </c>
      <c r="AE56">
        <v>71.314308166503906</v>
      </c>
      <c r="AF56">
        <v>1156.3238525390625</v>
      </c>
      <c r="AG56">
        <v>71.314308166503906</v>
      </c>
      <c r="AH56">
        <v>957332</v>
      </c>
      <c r="AI56">
        <v>71.314308166503906</v>
      </c>
      <c r="AJ56">
        <v>2702.5673828125</v>
      </c>
      <c r="AK56">
        <v>71.303787231445312</v>
      </c>
      <c r="AL56">
        <v>915794.3125</v>
      </c>
      <c r="AM56">
        <v>71.303787231445312</v>
      </c>
      <c r="AN56">
        <v>2280.88916015625</v>
      </c>
      <c r="AO56">
        <v>71.303787231445312</v>
      </c>
      <c r="AP56">
        <v>956808.1875</v>
      </c>
      <c r="AQ56">
        <v>71.303787231445312</v>
      </c>
      <c r="AR56">
        <v>2116.327880859375</v>
      </c>
      <c r="AS56">
        <v>71.306854248046875</v>
      </c>
      <c r="AT56">
        <v>1004577.625</v>
      </c>
      <c r="AU56">
        <v>71.306854248046875</v>
      </c>
      <c r="AV56">
        <v>1803.616455078125</v>
      </c>
      <c r="AW56">
        <v>71.306854248046875</v>
      </c>
      <c r="AX56">
        <v>1135980.25</v>
      </c>
      <c r="AY56">
        <v>71.306854248046875</v>
      </c>
      <c r="AZ56">
        <v>3385.2294921875</v>
      </c>
      <c r="BA56">
        <v>71.3199462890625</v>
      </c>
      <c r="BB56">
        <v>1317793</v>
      </c>
      <c r="BC56">
        <v>71.3199462890625</v>
      </c>
      <c r="BD56">
        <v>3983.61376953125</v>
      </c>
      <c r="BE56">
        <v>71.3199462890625</v>
      </c>
      <c r="BF56">
        <v>1272339</v>
      </c>
      <c r="BG56">
        <v>71.3199462890625</v>
      </c>
      <c r="BH56">
        <v>1492.330322265625</v>
      </c>
      <c r="BI56">
        <v>71.318572998046875</v>
      </c>
      <c r="BJ56">
        <v>1445881.625</v>
      </c>
      <c r="BK56">
        <v>71.318572998046875</v>
      </c>
      <c r="BL56">
        <v>1416.315185546875</v>
      </c>
      <c r="BM56">
        <v>71.318572998046875</v>
      </c>
      <c r="BN56">
        <v>1217880.25</v>
      </c>
      <c r="BO56">
        <v>71.318572998046875</v>
      </c>
      <c r="BP56">
        <v>3526.88134765625</v>
      </c>
      <c r="BQ56">
        <v>71.323570251464844</v>
      </c>
      <c r="BR56">
        <v>1197098</v>
      </c>
      <c r="BS56">
        <v>71.323570251464844</v>
      </c>
      <c r="BT56">
        <v>1569.1685791015625</v>
      </c>
      <c r="BU56">
        <v>71.323570251464844</v>
      </c>
      <c r="BV56">
        <v>1282958.125</v>
      </c>
      <c r="BW56">
        <v>71.323570251464844</v>
      </c>
      <c r="BX56">
        <v>3826.657958984375</v>
      </c>
      <c r="BY56">
        <v>71.314308166503906</v>
      </c>
      <c r="BZ56">
        <v>1155030.875</v>
      </c>
      <c r="CA56">
        <v>71.314308166503906</v>
      </c>
      <c r="CB56">
        <v>2236.683349609375</v>
      </c>
      <c r="CC56">
        <v>71.314308166503906</v>
      </c>
      <c r="CD56">
        <v>1077740</v>
      </c>
      <c r="CE56">
        <v>71.314308166503906</v>
      </c>
      <c r="CF56">
        <v>2030.2108154296875</v>
      </c>
      <c r="CG56">
        <v>71.303787231445312</v>
      </c>
      <c r="CH56">
        <v>1010128.4375</v>
      </c>
      <c r="CI56">
        <v>71.303787231445312</v>
      </c>
      <c r="CJ56">
        <v>1909.904052734375</v>
      </c>
      <c r="CK56">
        <v>71.303787231445312</v>
      </c>
      <c r="CL56">
        <v>1107623</v>
      </c>
      <c r="CM56">
        <v>71.303787231445312</v>
      </c>
      <c r="CN56">
        <v>4990.16015625</v>
      </c>
      <c r="CO56">
        <v>71.306854248046875</v>
      </c>
      <c r="CP56">
        <v>1098310.875</v>
      </c>
      <c r="CQ56">
        <v>71.306854248046875</v>
      </c>
      <c r="CR56">
        <v>1265.30859375</v>
      </c>
      <c r="CS56">
        <v>71.306854248046875</v>
      </c>
      <c r="CT56">
        <v>1123716.5</v>
      </c>
      <c r="CU56">
        <v>71.306854248046875</v>
      </c>
      <c r="CV56">
        <v>5105.70556640625</v>
      </c>
      <c r="CW56">
        <v>71.3199462890625</v>
      </c>
      <c r="CX56">
        <v>1275626.25</v>
      </c>
      <c r="CY56">
        <v>71.3199462890625</v>
      </c>
      <c r="CZ56">
        <v>4036.62255859375</v>
      </c>
      <c r="DA56">
        <v>71.3199462890625</v>
      </c>
      <c r="DB56">
        <v>1335650.25</v>
      </c>
      <c r="DC56">
        <v>71.3199462890625</v>
      </c>
      <c r="DD56">
        <v>3546.256103515625</v>
      </c>
      <c r="DE56">
        <v>71.318572998046875</v>
      </c>
      <c r="DF56">
        <v>1581790.625</v>
      </c>
      <c r="DG56">
        <v>71.318572998046875</v>
      </c>
      <c r="DH56">
        <v>1476.533935546875</v>
      </c>
      <c r="DI56">
        <v>71.318572998046875</v>
      </c>
      <c r="DJ56">
        <v>1472734.5</v>
      </c>
      <c r="DK56">
        <v>71.318572998046875</v>
      </c>
      <c r="DL56">
        <v>3541.34765625</v>
      </c>
      <c r="DM56">
        <v>71.323570251464844</v>
      </c>
      <c r="DN56">
        <v>1495399.75</v>
      </c>
      <c r="DO56">
        <v>71.323570251464844</v>
      </c>
      <c r="DP56">
        <v>3236.46826171875</v>
      </c>
      <c r="DQ56">
        <v>71.323570251464844</v>
      </c>
      <c r="DR56">
        <v>1305386.75</v>
      </c>
      <c r="DS56">
        <v>71.323570251464844</v>
      </c>
      <c r="DT56">
        <v>2798.463134765625</v>
      </c>
      <c r="DU56">
        <v>71.314308166503906</v>
      </c>
      <c r="DV56">
        <v>1242741.75</v>
      </c>
      <c r="DW56">
        <v>71.314308166503906</v>
      </c>
      <c r="DX56">
        <v>3062.85986328125</v>
      </c>
      <c r="DY56">
        <v>71.314308166503906</v>
      </c>
      <c r="DZ56">
        <v>1188435.375</v>
      </c>
      <c r="EA56">
        <v>71.314308166503906</v>
      </c>
      <c r="EB56">
        <v>3669.276611328125</v>
      </c>
    </row>
    <row r="57" spans="1:132" x14ac:dyDescent="0.2">
      <c r="A57">
        <v>71.4501953125</v>
      </c>
      <c r="B57">
        <v>226446.484375</v>
      </c>
      <c r="C57">
        <v>71.4501953125</v>
      </c>
      <c r="D57">
        <v>3027.754150390625</v>
      </c>
      <c r="E57">
        <v>71.4501953125</v>
      </c>
      <c r="F57">
        <v>214919.34375</v>
      </c>
      <c r="G57">
        <v>71.4501953125</v>
      </c>
      <c r="H57">
        <v>2749.14013671875</v>
      </c>
      <c r="I57">
        <v>71.455314636230469</v>
      </c>
      <c r="J57">
        <v>312612.78125</v>
      </c>
      <c r="K57">
        <v>71.455314636230469</v>
      </c>
      <c r="L57">
        <v>4181.47412109375</v>
      </c>
      <c r="M57">
        <v>71.4501953125</v>
      </c>
      <c r="N57">
        <v>1313315</v>
      </c>
      <c r="O57">
        <v>71.4501953125</v>
      </c>
      <c r="P57">
        <v>947.1075439453125</v>
      </c>
      <c r="Q57">
        <v>71.4501953125</v>
      </c>
      <c r="R57">
        <v>1289182.25</v>
      </c>
      <c r="S57">
        <v>71.4501953125</v>
      </c>
      <c r="T57">
        <v>898.83758544921875</v>
      </c>
      <c r="U57">
        <v>71.455314636230469</v>
      </c>
      <c r="V57">
        <v>1126098.25</v>
      </c>
      <c r="W57">
        <v>71.455314636230469</v>
      </c>
      <c r="X57">
        <v>1033.2747802734375</v>
      </c>
      <c r="Y57">
        <v>71.455314636230469</v>
      </c>
      <c r="Z57">
        <v>1055163.875</v>
      </c>
      <c r="AA57">
        <v>71.455314636230469</v>
      </c>
      <c r="AB57">
        <v>1965.6876220703125</v>
      </c>
      <c r="AC57">
        <v>71.445846557617188</v>
      </c>
      <c r="AD57">
        <v>990844.9375</v>
      </c>
      <c r="AE57">
        <v>71.445846557617188</v>
      </c>
      <c r="AF57">
        <v>1237.789794921875</v>
      </c>
      <c r="AG57">
        <v>71.445846557617188</v>
      </c>
      <c r="AH57">
        <v>951854.875</v>
      </c>
      <c r="AI57">
        <v>71.445846557617188</v>
      </c>
      <c r="AJ57">
        <v>2687.708740234375</v>
      </c>
      <c r="AK57">
        <v>71.435127258300781</v>
      </c>
      <c r="AL57">
        <v>907952.375</v>
      </c>
      <c r="AM57">
        <v>71.435127258300781</v>
      </c>
      <c r="AN57">
        <v>2458.46533203125</v>
      </c>
      <c r="AO57">
        <v>71.435127258300781</v>
      </c>
      <c r="AP57">
        <v>948542.5625</v>
      </c>
      <c r="AQ57">
        <v>71.435127258300781</v>
      </c>
      <c r="AR57">
        <v>1915.0186767578125</v>
      </c>
      <c r="AS57">
        <v>71.438270568847656</v>
      </c>
      <c r="AT57">
        <v>998676.375</v>
      </c>
      <c r="AU57">
        <v>71.438270568847656</v>
      </c>
      <c r="AV57">
        <v>2001.847900390625</v>
      </c>
      <c r="AW57">
        <v>71.438270568847656</v>
      </c>
      <c r="AX57">
        <v>1129441.125</v>
      </c>
      <c r="AY57">
        <v>71.438270568847656</v>
      </c>
      <c r="AZ57">
        <v>3002.929931640625</v>
      </c>
      <c r="BA57">
        <v>71.451622009277344</v>
      </c>
      <c r="BB57">
        <v>1308842.625</v>
      </c>
      <c r="BC57">
        <v>71.451622009277344</v>
      </c>
      <c r="BD57">
        <v>3875.722900390625</v>
      </c>
      <c r="BE57">
        <v>71.451622009277344</v>
      </c>
      <c r="BF57">
        <v>1263968.625</v>
      </c>
      <c r="BG57">
        <v>71.451622009277344</v>
      </c>
      <c r="BH57">
        <v>1372.5814208984375</v>
      </c>
      <c r="BI57">
        <v>71.4501953125</v>
      </c>
      <c r="BJ57">
        <v>1438461.625</v>
      </c>
      <c r="BK57">
        <v>71.4501953125</v>
      </c>
      <c r="BL57">
        <v>1112.9334716796875</v>
      </c>
      <c r="BM57">
        <v>71.4501953125</v>
      </c>
      <c r="BN57">
        <v>1208550</v>
      </c>
      <c r="BO57">
        <v>71.4501953125</v>
      </c>
      <c r="BP57">
        <v>3826.9833984375</v>
      </c>
      <c r="BQ57">
        <v>71.455314636230469</v>
      </c>
      <c r="BR57">
        <v>1189770.75</v>
      </c>
      <c r="BS57">
        <v>71.455314636230469</v>
      </c>
      <c r="BT57">
        <v>1538.6533203125</v>
      </c>
      <c r="BU57">
        <v>71.455314636230469</v>
      </c>
      <c r="BV57">
        <v>1272180.25</v>
      </c>
      <c r="BW57">
        <v>71.455314636230469</v>
      </c>
      <c r="BX57">
        <v>3964.86767578125</v>
      </c>
      <c r="BY57">
        <v>71.445846557617188</v>
      </c>
      <c r="BZ57">
        <v>1146026</v>
      </c>
      <c r="CA57">
        <v>71.445846557617188</v>
      </c>
      <c r="CB57">
        <v>2436.037841796875</v>
      </c>
      <c r="CC57">
        <v>71.445846557617188</v>
      </c>
      <c r="CD57">
        <v>1070082.25</v>
      </c>
      <c r="CE57">
        <v>71.445846557617188</v>
      </c>
      <c r="CF57">
        <v>1750.890869140625</v>
      </c>
      <c r="CG57">
        <v>71.435127258300781</v>
      </c>
      <c r="CH57">
        <v>1005186.6875</v>
      </c>
      <c r="CI57">
        <v>71.435127258300781</v>
      </c>
      <c r="CJ57">
        <v>1813.65234375</v>
      </c>
      <c r="CK57">
        <v>71.435127258300781</v>
      </c>
      <c r="CL57">
        <v>1100998.75</v>
      </c>
      <c r="CM57">
        <v>71.435127258300781</v>
      </c>
      <c r="CN57">
        <v>4965.62109375</v>
      </c>
      <c r="CO57">
        <v>71.438270568847656</v>
      </c>
      <c r="CP57">
        <v>1091686.5</v>
      </c>
      <c r="CQ57">
        <v>71.438270568847656</v>
      </c>
      <c r="CR57">
        <v>1803.6552734375</v>
      </c>
      <c r="CS57">
        <v>71.438270568847656</v>
      </c>
      <c r="CT57">
        <v>1116992.5</v>
      </c>
      <c r="CU57">
        <v>71.438270568847656</v>
      </c>
      <c r="CV57">
        <v>4949.984375</v>
      </c>
      <c r="CW57">
        <v>71.451622009277344</v>
      </c>
      <c r="CX57">
        <v>1268049.5</v>
      </c>
      <c r="CY57">
        <v>71.451622009277344</v>
      </c>
      <c r="CZ57">
        <v>4192.259765625</v>
      </c>
      <c r="DA57">
        <v>71.451622009277344</v>
      </c>
      <c r="DB57">
        <v>1326998.5</v>
      </c>
      <c r="DC57">
        <v>71.451622009277344</v>
      </c>
      <c r="DD57">
        <v>3652.589111328125</v>
      </c>
      <c r="DE57">
        <v>71.4501953125</v>
      </c>
      <c r="DF57">
        <v>1568952.25</v>
      </c>
      <c r="DG57">
        <v>71.4501953125</v>
      </c>
      <c r="DH57">
        <v>1343.84423828125</v>
      </c>
      <c r="DI57">
        <v>71.4501953125</v>
      </c>
      <c r="DJ57">
        <v>1460816.875</v>
      </c>
      <c r="DK57">
        <v>71.4501953125</v>
      </c>
      <c r="DL57">
        <v>3329.7392578125</v>
      </c>
      <c r="DM57">
        <v>71.455314636230469</v>
      </c>
      <c r="DN57">
        <v>1483506.25</v>
      </c>
      <c r="DO57">
        <v>71.455314636230469</v>
      </c>
      <c r="DP57">
        <v>2716.247802734375</v>
      </c>
      <c r="DQ57">
        <v>71.455314636230469</v>
      </c>
      <c r="DR57">
        <v>1293628</v>
      </c>
      <c r="DS57">
        <v>71.455314636230469</v>
      </c>
      <c r="DT57">
        <v>2728.187255859375</v>
      </c>
      <c r="DU57">
        <v>71.445846557617188</v>
      </c>
      <c r="DV57">
        <v>1233194.25</v>
      </c>
      <c r="DW57">
        <v>71.445846557617188</v>
      </c>
      <c r="DX57">
        <v>3000.107666015625</v>
      </c>
      <c r="DY57">
        <v>71.445846557617188</v>
      </c>
      <c r="DZ57">
        <v>1180880.25</v>
      </c>
      <c r="EA57">
        <v>71.445846557617188</v>
      </c>
      <c r="EB57">
        <v>3765.645751953125</v>
      </c>
    </row>
    <row r="58" spans="1:132" x14ac:dyDescent="0.2">
      <c r="A58">
        <v>71.581817626953125</v>
      </c>
      <c r="B58">
        <v>225707.15625</v>
      </c>
      <c r="C58">
        <v>71.581817626953125</v>
      </c>
      <c r="D58">
        <v>3103.154052734375</v>
      </c>
      <c r="E58">
        <v>71.581817626953125</v>
      </c>
      <c r="F58">
        <v>211791.984375</v>
      </c>
      <c r="G58">
        <v>71.581817626953125</v>
      </c>
      <c r="H58">
        <v>2919.02978515625</v>
      </c>
      <c r="I58">
        <v>71.587066650390625</v>
      </c>
      <c r="J58">
        <v>311021.0625</v>
      </c>
      <c r="K58">
        <v>71.587066650390625</v>
      </c>
      <c r="L58">
        <v>3250.720947265625</v>
      </c>
      <c r="M58">
        <v>71.581817626953125</v>
      </c>
      <c r="N58">
        <v>1304523.25</v>
      </c>
      <c r="O58">
        <v>71.581817626953125</v>
      </c>
      <c r="P58">
        <v>1006.1446533203125</v>
      </c>
      <c r="Q58">
        <v>71.581817626953125</v>
      </c>
      <c r="R58">
        <v>1279459.875</v>
      </c>
      <c r="S58">
        <v>71.581817626953125</v>
      </c>
      <c r="T58">
        <v>678.5245361328125</v>
      </c>
      <c r="U58">
        <v>71.587066650390625</v>
      </c>
      <c r="V58">
        <v>1121414.625</v>
      </c>
      <c r="W58">
        <v>71.587066650390625</v>
      </c>
      <c r="X58">
        <v>820.6761474609375</v>
      </c>
      <c r="Y58">
        <v>71.587066650390625</v>
      </c>
      <c r="Z58">
        <v>1050061.5</v>
      </c>
      <c r="AA58">
        <v>71.587066650390625</v>
      </c>
      <c r="AB58">
        <v>1989.1484375</v>
      </c>
      <c r="AC58">
        <v>71.577384948730469</v>
      </c>
      <c r="AD58">
        <v>985298.625</v>
      </c>
      <c r="AE58">
        <v>71.577384948730469</v>
      </c>
      <c r="AF58">
        <v>1427.04833984375</v>
      </c>
      <c r="AG58">
        <v>71.577384948730469</v>
      </c>
      <c r="AH58">
        <v>945545.125</v>
      </c>
      <c r="AI58">
        <v>71.577384948730469</v>
      </c>
      <c r="AJ58">
        <v>2518.60302734375</v>
      </c>
      <c r="AK58">
        <v>71.56646728515625</v>
      </c>
      <c r="AL58">
        <v>902648.125</v>
      </c>
      <c r="AM58">
        <v>71.56646728515625</v>
      </c>
      <c r="AN58">
        <v>2261.036376953125</v>
      </c>
      <c r="AO58">
        <v>71.56646728515625</v>
      </c>
      <c r="AP58">
        <v>942655.875</v>
      </c>
      <c r="AQ58">
        <v>71.56646728515625</v>
      </c>
      <c r="AR58">
        <v>1822.9150390625</v>
      </c>
      <c r="AS58">
        <v>71.569686889648438</v>
      </c>
      <c r="AT58">
        <v>992324.1875</v>
      </c>
      <c r="AU58">
        <v>71.569686889648438</v>
      </c>
      <c r="AV58">
        <v>1777.044677734375</v>
      </c>
      <c r="AW58">
        <v>71.569686889648438</v>
      </c>
      <c r="AX58">
        <v>1120116.125</v>
      </c>
      <c r="AY58">
        <v>71.569686889648438</v>
      </c>
      <c r="AZ58">
        <v>3318.989013671875</v>
      </c>
      <c r="BA58">
        <v>71.583290100097656</v>
      </c>
      <c r="BB58">
        <v>1301498.125</v>
      </c>
      <c r="BC58">
        <v>71.583290100097656</v>
      </c>
      <c r="BD58">
        <v>3505.138916015625</v>
      </c>
      <c r="BE58">
        <v>71.583290100097656</v>
      </c>
      <c r="BF58">
        <v>1257283.625</v>
      </c>
      <c r="BG58">
        <v>71.583290100097656</v>
      </c>
      <c r="BH58">
        <v>949.0723876953125</v>
      </c>
      <c r="BI58">
        <v>71.581817626953125</v>
      </c>
      <c r="BJ58">
        <v>1427603.375</v>
      </c>
      <c r="BK58">
        <v>71.581817626953125</v>
      </c>
      <c r="BL58">
        <v>1192.56005859375</v>
      </c>
      <c r="BM58">
        <v>71.581817626953125</v>
      </c>
      <c r="BN58">
        <v>1200474.125</v>
      </c>
      <c r="BO58">
        <v>71.581817626953125</v>
      </c>
      <c r="BP58">
        <v>3764.656982421875</v>
      </c>
      <c r="BQ58">
        <v>71.587066650390625</v>
      </c>
      <c r="BR58">
        <v>1183285.125</v>
      </c>
      <c r="BS58">
        <v>71.587066650390625</v>
      </c>
      <c r="BT58">
        <v>1632.98193359375</v>
      </c>
      <c r="BU58">
        <v>71.587066650390625</v>
      </c>
      <c r="BV58">
        <v>1263792.375</v>
      </c>
      <c r="BW58">
        <v>71.587066650390625</v>
      </c>
      <c r="BX58">
        <v>4130.59521484375</v>
      </c>
      <c r="BY58">
        <v>71.577384948730469</v>
      </c>
      <c r="BZ58">
        <v>1137637.5</v>
      </c>
      <c r="CA58">
        <v>71.577384948730469</v>
      </c>
      <c r="CB58">
        <v>2264.8935546875</v>
      </c>
      <c r="CC58">
        <v>71.577384948730469</v>
      </c>
      <c r="CD58">
        <v>1063070</v>
      </c>
      <c r="CE58">
        <v>71.577384948730469</v>
      </c>
      <c r="CF58">
        <v>1824.64794921875</v>
      </c>
      <c r="CG58">
        <v>71.56646728515625</v>
      </c>
      <c r="CH58">
        <v>997207.75</v>
      </c>
      <c r="CI58">
        <v>71.56646728515625</v>
      </c>
      <c r="CJ58">
        <v>1841.987548828125</v>
      </c>
      <c r="CK58">
        <v>71.56646728515625</v>
      </c>
      <c r="CL58">
        <v>1094789</v>
      </c>
      <c r="CM58">
        <v>71.56646728515625</v>
      </c>
      <c r="CN58">
        <v>5276.55712890625</v>
      </c>
      <c r="CO58">
        <v>71.569686889648438</v>
      </c>
      <c r="CP58">
        <v>1083124.125</v>
      </c>
      <c r="CQ58">
        <v>71.569686889648438</v>
      </c>
      <c r="CR58">
        <v>2053.570556640625</v>
      </c>
      <c r="CS58">
        <v>71.569686889648438</v>
      </c>
      <c r="CT58">
        <v>1109097.5</v>
      </c>
      <c r="CU58">
        <v>71.569686889648438</v>
      </c>
      <c r="CV58">
        <v>5418.28857421875</v>
      </c>
      <c r="CW58">
        <v>71.583290100097656</v>
      </c>
      <c r="CX58">
        <v>1258571.25</v>
      </c>
      <c r="CY58">
        <v>71.583290100097656</v>
      </c>
      <c r="CZ58">
        <v>4535.8896484375</v>
      </c>
      <c r="DA58">
        <v>71.583290100097656</v>
      </c>
      <c r="DB58">
        <v>1318410</v>
      </c>
      <c r="DC58">
        <v>71.583290100097656</v>
      </c>
      <c r="DD58">
        <v>3731.6240234375</v>
      </c>
      <c r="DE58">
        <v>71.581817626953125</v>
      </c>
      <c r="DF58">
        <v>1561196.75</v>
      </c>
      <c r="DG58">
        <v>71.581817626953125</v>
      </c>
      <c r="DH58">
        <v>1738.9652099609375</v>
      </c>
      <c r="DI58">
        <v>71.581817626953125</v>
      </c>
      <c r="DJ58">
        <v>1449939.625</v>
      </c>
      <c r="DK58">
        <v>71.581817626953125</v>
      </c>
      <c r="DL58">
        <v>3043.56494140625</v>
      </c>
      <c r="DM58">
        <v>71.587066650390625</v>
      </c>
      <c r="DN58">
        <v>1475389.5</v>
      </c>
      <c r="DO58">
        <v>71.587066650390625</v>
      </c>
      <c r="DP58">
        <v>2580.5009765625</v>
      </c>
      <c r="DQ58">
        <v>71.587066650390625</v>
      </c>
      <c r="DR58">
        <v>1286416.75</v>
      </c>
      <c r="DS58">
        <v>71.587066650390625</v>
      </c>
      <c r="DT58">
        <v>2042.2908935546875</v>
      </c>
      <c r="DU58">
        <v>71.577384948730469</v>
      </c>
      <c r="DV58">
        <v>1227012.5</v>
      </c>
      <c r="DW58">
        <v>71.577384948730469</v>
      </c>
      <c r="DX58">
        <v>2650.7197265625</v>
      </c>
      <c r="DY58">
        <v>71.577384948730469</v>
      </c>
      <c r="DZ58">
        <v>1172877.5</v>
      </c>
      <c r="EA58">
        <v>71.577384948730469</v>
      </c>
      <c r="EB58">
        <v>3816.89453125</v>
      </c>
    </row>
    <row r="59" spans="1:132" x14ac:dyDescent="0.2">
      <c r="A59">
        <v>71.713447570800781</v>
      </c>
      <c r="B59">
        <v>223333.734375</v>
      </c>
      <c r="C59">
        <v>71.713447570800781</v>
      </c>
      <c r="D59">
        <v>3547.894775390625</v>
      </c>
      <c r="E59">
        <v>71.713447570800781</v>
      </c>
      <c r="F59">
        <v>213526.734375</v>
      </c>
      <c r="G59">
        <v>71.713447570800781</v>
      </c>
      <c r="H59">
        <v>2552.766845703125</v>
      </c>
      <c r="I59">
        <v>71.71881103515625</v>
      </c>
      <c r="J59">
        <v>309889.125</v>
      </c>
      <c r="K59">
        <v>71.71881103515625</v>
      </c>
      <c r="L59">
        <v>3688.80859375</v>
      </c>
      <c r="M59">
        <v>71.713447570800781</v>
      </c>
      <c r="N59">
        <v>1294145</v>
      </c>
      <c r="O59">
        <v>71.713447570800781</v>
      </c>
      <c r="P59">
        <v>819.401123046875</v>
      </c>
      <c r="Q59">
        <v>71.713447570800781</v>
      </c>
      <c r="R59">
        <v>1269856.875</v>
      </c>
      <c r="S59">
        <v>71.713447570800781</v>
      </c>
      <c r="T59">
        <v>994.9970703125</v>
      </c>
      <c r="U59">
        <v>71.71881103515625</v>
      </c>
      <c r="V59">
        <v>1113626.25</v>
      </c>
      <c r="W59">
        <v>71.71881103515625</v>
      </c>
      <c r="X59">
        <v>1078.904541015625</v>
      </c>
      <c r="Y59">
        <v>71.71881103515625</v>
      </c>
      <c r="Z59">
        <v>1042006.875</v>
      </c>
      <c r="AA59">
        <v>71.71881103515625</v>
      </c>
      <c r="AB59">
        <v>1921.6419677734375</v>
      </c>
      <c r="AC59">
        <v>71.70892333984375</v>
      </c>
      <c r="AD59">
        <v>977343.6875</v>
      </c>
      <c r="AE59">
        <v>71.70892333984375</v>
      </c>
      <c r="AF59">
        <v>1397.05517578125</v>
      </c>
      <c r="AG59">
        <v>71.70892333984375</v>
      </c>
      <c r="AH59">
        <v>938531.375</v>
      </c>
      <c r="AI59">
        <v>71.70892333984375</v>
      </c>
      <c r="AJ59">
        <v>2547.440185546875</v>
      </c>
      <c r="AK59">
        <v>71.697807312011719</v>
      </c>
      <c r="AL59">
        <v>894621.875</v>
      </c>
      <c r="AM59">
        <v>71.697807312011719</v>
      </c>
      <c r="AN59">
        <v>2522.54638671875</v>
      </c>
      <c r="AO59">
        <v>71.697807312011719</v>
      </c>
      <c r="AP59">
        <v>935265.8125</v>
      </c>
      <c r="AQ59">
        <v>71.697807312011719</v>
      </c>
      <c r="AR59">
        <v>2142.74169921875</v>
      </c>
      <c r="AS59">
        <v>71.701095581054688</v>
      </c>
      <c r="AT59">
        <v>985455.3125</v>
      </c>
      <c r="AU59">
        <v>71.701095581054688</v>
      </c>
      <c r="AV59">
        <v>1892.9329833984375</v>
      </c>
      <c r="AW59">
        <v>71.701095581054688</v>
      </c>
      <c r="AX59">
        <v>1113260.625</v>
      </c>
      <c r="AY59">
        <v>71.701095581054688</v>
      </c>
      <c r="AZ59">
        <v>3510.457275390625</v>
      </c>
      <c r="BA59">
        <v>71.7149658203125</v>
      </c>
      <c r="BB59">
        <v>1293228.5</v>
      </c>
      <c r="BC59">
        <v>71.7149658203125</v>
      </c>
      <c r="BD59">
        <v>4062.706298828125</v>
      </c>
      <c r="BE59">
        <v>71.7149658203125</v>
      </c>
      <c r="BF59">
        <v>1246216.375</v>
      </c>
      <c r="BG59">
        <v>71.7149658203125</v>
      </c>
      <c r="BH59">
        <v>1218.520263671875</v>
      </c>
      <c r="BI59">
        <v>71.713447570800781</v>
      </c>
      <c r="BJ59">
        <v>1416864</v>
      </c>
      <c r="BK59">
        <v>71.713447570800781</v>
      </c>
      <c r="BL59">
        <v>2194.300537109375</v>
      </c>
      <c r="BM59">
        <v>71.713447570800781</v>
      </c>
      <c r="BN59">
        <v>1191111</v>
      </c>
      <c r="BO59">
        <v>71.713447570800781</v>
      </c>
      <c r="BP59">
        <v>3875.394775390625</v>
      </c>
      <c r="BQ59">
        <v>71.71881103515625</v>
      </c>
      <c r="BR59">
        <v>1174714.25</v>
      </c>
      <c r="BS59">
        <v>71.71881103515625</v>
      </c>
      <c r="BT59">
        <v>1721.2435302734375</v>
      </c>
      <c r="BU59">
        <v>71.71881103515625</v>
      </c>
      <c r="BV59">
        <v>1256073.75</v>
      </c>
      <c r="BW59">
        <v>71.71881103515625</v>
      </c>
      <c r="BX59">
        <v>3856.762939453125</v>
      </c>
      <c r="BY59">
        <v>71.70892333984375</v>
      </c>
      <c r="BZ59">
        <v>1129245.875</v>
      </c>
      <c r="CA59">
        <v>71.70892333984375</v>
      </c>
      <c r="CB59">
        <v>2631.750244140625</v>
      </c>
      <c r="CC59">
        <v>71.70892333984375</v>
      </c>
      <c r="CD59">
        <v>1054683.375</v>
      </c>
      <c r="CE59">
        <v>71.70892333984375</v>
      </c>
      <c r="CF59">
        <v>2255.40673828125</v>
      </c>
      <c r="CG59">
        <v>71.697807312011719</v>
      </c>
      <c r="CH59">
        <v>989103.3125</v>
      </c>
      <c r="CI59">
        <v>71.697807312011719</v>
      </c>
      <c r="CJ59">
        <v>1509.433837890625</v>
      </c>
      <c r="CK59">
        <v>71.697807312011719</v>
      </c>
      <c r="CL59">
        <v>1086299.875</v>
      </c>
      <c r="CM59">
        <v>71.697807312011719</v>
      </c>
      <c r="CN59">
        <v>5114.8974609375</v>
      </c>
      <c r="CO59">
        <v>71.701095581054688</v>
      </c>
      <c r="CP59">
        <v>1075567.25</v>
      </c>
      <c r="CQ59">
        <v>71.701095581054688</v>
      </c>
      <c r="CR59">
        <v>1602.276123046875</v>
      </c>
      <c r="CS59">
        <v>71.701095581054688</v>
      </c>
      <c r="CT59">
        <v>1100709.75</v>
      </c>
      <c r="CU59">
        <v>71.701095581054688</v>
      </c>
      <c r="CV59">
        <v>4837.31396484375</v>
      </c>
      <c r="CW59">
        <v>71.7149658203125</v>
      </c>
      <c r="CX59">
        <v>1251744.75</v>
      </c>
      <c r="CY59">
        <v>71.7149658203125</v>
      </c>
      <c r="CZ59">
        <v>4587.58642578125</v>
      </c>
      <c r="DA59">
        <v>71.7149658203125</v>
      </c>
      <c r="DB59">
        <v>1309124.125</v>
      </c>
      <c r="DC59">
        <v>71.7149658203125</v>
      </c>
      <c r="DD59">
        <v>3665.16650390625</v>
      </c>
      <c r="DE59">
        <v>71.713447570800781</v>
      </c>
      <c r="DF59">
        <v>1548641.375</v>
      </c>
      <c r="DG59">
        <v>71.713447570800781</v>
      </c>
      <c r="DH59">
        <v>1669.171142578125</v>
      </c>
      <c r="DI59">
        <v>71.713447570800781</v>
      </c>
      <c r="DJ59">
        <v>1441525.125</v>
      </c>
      <c r="DK59">
        <v>71.713447570800781</v>
      </c>
      <c r="DL59">
        <v>3818.602294921875</v>
      </c>
      <c r="DM59">
        <v>71.71881103515625</v>
      </c>
      <c r="DN59">
        <v>1463562.875</v>
      </c>
      <c r="DO59">
        <v>71.71881103515625</v>
      </c>
      <c r="DP59">
        <v>3181.808349609375</v>
      </c>
      <c r="DQ59">
        <v>71.71881103515625</v>
      </c>
      <c r="DR59">
        <v>1277389.75</v>
      </c>
      <c r="DS59">
        <v>71.71881103515625</v>
      </c>
      <c r="DT59">
        <v>2788.55126953125</v>
      </c>
      <c r="DU59">
        <v>71.70892333984375</v>
      </c>
      <c r="DV59">
        <v>1215238.375</v>
      </c>
      <c r="DW59">
        <v>71.70892333984375</v>
      </c>
      <c r="DX59">
        <v>2663.578125</v>
      </c>
      <c r="DY59">
        <v>71.70892333984375</v>
      </c>
      <c r="DZ59">
        <v>1164479.75</v>
      </c>
      <c r="EA59">
        <v>71.70892333984375</v>
      </c>
      <c r="EB59">
        <v>3683.5693359375</v>
      </c>
    </row>
    <row r="60" spans="1:132" x14ac:dyDescent="0.2">
      <c r="A60">
        <v>71.845077514648438</v>
      </c>
      <c r="B60">
        <v>220060.640625</v>
      </c>
      <c r="C60">
        <v>71.845077514648438</v>
      </c>
      <c r="D60">
        <v>2908.425537109375</v>
      </c>
      <c r="E60">
        <v>71.845077514648438</v>
      </c>
      <c r="F60">
        <v>209244.09375</v>
      </c>
      <c r="G60">
        <v>71.845077514648438</v>
      </c>
      <c r="H60">
        <v>2768.306396484375</v>
      </c>
      <c r="I60">
        <v>71.850555419921875</v>
      </c>
      <c r="J60">
        <v>307246.53125</v>
      </c>
      <c r="K60">
        <v>71.850555419921875</v>
      </c>
      <c r="L60">
        <v>3590.51416015625</v>
      </c>
      <c r="M60">
        <v>71.845077514648438</v>
      </c>
      <c r="N60">
        <v>1286589.25</v>
      </c>
      <c r="O60">
        <v>71.845077514648438</v>
      </c>
      <c r="P60">
        <v>947.828857421875</v>
      </c>
      <c r="Q60">
        <v>71.845077514648438</v>
      </c>
      <c r="R60">
        <v>1261603.25</v>
      </c>
      <c r="S60">
        <v>71.845077514648438</v>
      </c>
      <c r="T60">
        <v>635.59478759765625</v>
      </c>
      <c r="U60">
        <v>71.850555419921875</v>
      </c>
      <c r="V60">
        <v>1104837.25</v>
      </c>
      <c r="W60">
        <v>71.850555419921875</v>
      </c>
      <c r="X60">
        <v>640.4010009765625</v>
      </c>
      <c r="Y60">
        <v>71.850555419921875</v>
      </c>
      <c r="Z60">
        <v>1034424.375</v>
      </c>
      <c r="AA60">
        <v>71.850555419921875</v>
      </c>
      <c r="AB60">
        <v>1755.386474609375</v>
      </c>
      <c r="AC60">
        <v>71.840469360351562</v>
      </c>
      <c r="AD60">
        <v>972211.75</v>
      </c>
      <c r="AE60">
        <v>71.840469360351562</v>
      </c>
      <c r="AF60">
        <v>1276.3284912109375</v>
      </c>
      <c r="AG60">
        <v>71.840469360351562</v>
      </c>
      <c r="AH60">
        <v>931316.125</v>
      </c>
      <c r="AI60">
        <v>71.840469360351562</v>
      </c>
      <c r="AJ60">
        <v>2511.5537109375</v>
      </c>
      <c r="AK60">
        <v>71.829147338867188</v>
      </c>
      <c r="AL60">
        <v>889465.4375</v>
      </c>
      <c r="AM60">
        <v>71.829147338867188</v>
      </c>
      <c r="AN60">
        <v>2143.041259765625</v>
      </c>
      <c r="AO60">
        <v>71.829147338867188</v>
      </c>
      <c r="AP60">
        <v>930111.6875</v>
      </c>
      <c r="AQ60">
        <v>71.829147338867188</v>
      </c>
      <c r="AR60">
        <v>1939.4818115234375</v>
      </c>
      <c r="AS60">
        <v>71.832511901855469</v>
      </c>
      <c r="AT60">
        <v>978635.3125</v>
      </c>
      <c r="AU60">
        <v>71.832511901855469</v>
      </c>
      <c r="AV60">
        <v>1590.1995849609375</v>
      </c>
      <c r="AW60">
        <v>71.832511901855469</v>
      </c>
      <c r="AX60">
        <v>1107900.75</v>
      </c>
      <c r="AY60">
        <v>71.832511901855469</v>
      </c>
      <c r="AZ60">
        <v>3312.714599609375</v>
      </c>
      <c r="BA60">
        <v>71.846641540527344</v>
      </c>
      <c r="BB60">
        <v>1282591.375</v>
      </c>
      <c r="BC60">
        <v>71.846641540527344</v>
      </c>
      <c r="BD60">
        <v>3578.255126953125</v>
      </c>
      <c r="BE60">
        <v>71.846641540527344</v>
      </c>
      <c r="BF60">
        <v>1239099</v>
      </c>
      <c r="BG60">
        <v>71.846641540527344</v>
      </c>
      <c r="BH60">
        <v>1123.645751953125</v>
      </c>
      <c r="BI60">
        <v>71.845077514648438</v>
      </c>
      <c r="BJ60">
        <v>1407764.125</v>
      </c>
      <c r="BK60">
        <v>71.845077514648438</v>
      </c>
      <c r="BL60">
        <v>1526.996826171875</v>
      </c>
      <c r="BM60">
        <v>71.845077514648438</v>
      </c>
      <c r="BN60">
        <v>1184234.75</v>
      </c>
      <c r="BO60">
        <v>71.845077514648438</v>
      </c>
      <c r="BP60">
        <v>3785.200439453125</v>
      </c>
      <c r="BQ60">
        <v>71.850555419921875</v>
      </c>
      <c r="BR60">
        <v>1165173.5</v>
      </c>
      <c r="BS60">
        <v>71.850555419921875</v>
      </c>
      <c r="BT60">
        <v>1781.19482421875</v>
      </c>
      <c r="BU60">
        <v>71.850555419921875</v>
      </c>
      <c r="BV60">
        <v>1247767.375</v>
      </c>
      <c r="BW60">
        <v>71.850555419921875</v>
      </c>
      <c r="BX60">
        <v>4110.7529296875</v>
      </c>
      <c r="BY60">
        <v>71.840469360351562</v>
      </c>
      <c r="BZ60">
        <v>1122066.25</v>
      </c>
      <c r="CA60">
        <v>71.840469360351562</v>
      </c>
      <c r="CB60">
        <v>2057.607177734375</v>
      </c>
      <c r="CC60">
        <v>71.840469360351562</v>
      </c>
      <c r="CD60">
        <v>1048034.75</v>
      </c>
      <c r="CE60">
        <v>71.840469360351562</v>
      </c>
      <c r="CF60">
        <v>2300.2431640625</v>
      </c>
      <c r="CG60">
        <v>71.829147338867188</v>
      </c>
      <c r="CH60">
        <v>982077.625</v>
      </c>
      <c r="CI60">
        <v>71.829147338867188</v>
      </c>
      <c r="CJ60">
        <v>1786.9189453125</v>
      </c>
      <c r="CK60">
        <v>71.829147338867188</v>
      </c>
      <c r="CL60">
        <v>1081270</v>
      </c>
      <c r="CM60">
        <v>71.829147338867188</v>
      </c>
      <c r="CN60">
        <v>5102.947265625</v>
      </c>
      <c r="CO60">
        <v>71.832511901855469</v>
      </c>
      <c r="CP60">
        <v>1067123.25</v>
      </c>
      <c r="CQ60">
        <v>71.832511901855469</v>
      </c>
      <c r="CR60">
        <v>2266.518798828125</v>
      </c>
      <c r="CS60">
        <v>71.832511901855469</v>
      </c>
      <c r="CT60">
        <v>1094265.625</v>
      </c>
      <c r="CU60">
        <v>71.832511901855469</v>
      </c>
      <c r="CV60">
        <v>5227.52880859375</v>
      </c>
      <c r="CW60">
        <v>71.846641540527344</v>
      </c>
      <c r="CX60">
        <v>1240217.875</v>
      </c>
      <c r="CY60">
        <v>71.846641540527344</v>
      </c>
      <c r="CZ60">
        <v>4097.90869140625</v>
      </c>
      <c r="DA60">
        <v>71.846641540527344</v>
      </c>
      <c r="DB60">
        <v>1299563.875</v>
      </c>
      <c r="DC60">
        <v>71.846641540527344</v>
      </c>
      <c r="DD60">
        <v>3272.560302734375</v>
      </c>
      <c r="DE60">
        <v>71.845077514648438</v>
      </c>
      <c r="DF60">
        <v>1539522.25</v>
      </c>
      <c r="DG60">
        <v>71.845077514648438</v>
      </c>
      <c r="DH60">
        <v>1854.82666015625</v>
      </c>
      <c r="DI60">
        <v>71.845077514648438</v>
      </c>
      <c r="DJ60">
        <v>1432353.75</v>
      </c>
      <c r="DK60">
        <v>71.845077514648438</v>
      </c>
      <c r="DL60">
        <v>3798.904296875</v>
      </c>
      <c r="DM60">
        <v>71.850555419921875</v>
      </c>
      <c r="DN60">
        <v>1455401</v>
      </c>
      <c r="DO60">
        <v>71.850555419921875</v>
      </c>
      <c r="DP60">
        <v>3195.916748046875</v>
      </c>
      <c r="DQ60">
        <v>71.850555419921875</v>
      </c>
      <c r="DR60">
        <v>1268271.25</v>
      </c>
      <c r="DS60">
        <v>71.850555419921875</v>
      </c>
      <c r="DT60">
        <v>2499.577880859375</v>
      </c>
      <c r="DU60">
        <v>71.840469360351562</v>
      </c>
      <c r="DV60">
        <v>1208959.625</v>
      </c>
      <c r="DW60">
        <v>71.840469360351562</v>
      </c>
      <c r="DX60">
        <v>2892.056640625</v>
      </c>
      <c r="DY60">
        <v>71.840469360351562</v>
      </c>
      <c r="DZ60">
        <v>1157857.875</v>
      </c>
      <c r="EA60">
        <v>71.840469360351562</v>
      </c>
      <c r="EB60">
        <v>4540.4375</v>
      </c>
    </row>
    <row r="61" spans="1:132" x14ac:dyDescent="0.2">
      <c r="A61">
        <v>71.976699829101562</v>
      </c>
      <c r="B61">
        <v>220870.234375</v>
      </c>
      <c r="C61">
        <v>71.976699829101562</v>
      </c>
      <c r="D61">
        <v>3707.201904296875</v>
      </c>
      <c r="E61">
        <v>71.976699829101562</v>
      </c>
      <c r="F61">
        <v>208540.765625</v>
      </c>
      <c r="G61">
        <v>71.976699829101562</v>
      </c>
      <c r="H61">
        <v>2987.838623046875</v>
      </c>
      <c r="I61">
        <v>71.982307434082031</v>
      </c>
      <c r="J61">
        <v>303910.1875</v>
      </c>
      <c r="K61">
        <v>71.982307434082031</v>
      </c>
      <c r="L61">
        <v>3792.957275390625</v>
      </c>
      <c r="M61">
        <v>71.976699829101562</v>
      </c>
      <c r="N61">
        <v>1276337.625</v>
      </c>
      <c r="O61">
        <v>71.976699829101562</v>
      </c>
      <c r="P61">
        <v>1055.077392578125</v>
      </c>
      <c r="Q61">
        <v>71.976699829101562</v>
      </c>
      <c r="R61">
        <v>1252901.625</v>
      </c>
      <c r="S61">
        <v>71.976699829101562</v>
      </c>
      <c r="T61">
        <v>575.38568115234375</v>
      </c>
      <c r="U61">
        <v>71.982307434082031</v>
      </c>
      <c r="V61">
        <v>1096863</v>
      </c>
      <c r="W61">
        <v>71.982307434082031</v>
      </c>
      <c r="X61">
        <v>1112.3880615234375</v>
      </c>
      <c r="Y61">
        <v>71.982307434082031</v>
      </c>
      <c r="Z61">
        <v>1027315.4375</v>
      </c>
      <c r="AA61">
        <v>71.982307434082031</v>
      </c>
      <c r="AB61">
        <v>2234.024658203125</v>
      </c>
      <c r="AC61">
        <v>71.972007751464844</v>
      </c>
      <c r="AD61">
        <v>964719.6875</v>
      </c>
      <c r="AE61">
        <v>71.972007751464844</v>
      </c>
      <c r="AF61">
        <v>1526.4140625</v>
      </c>
      <c r="AG61">
        <v>71.972007751464844</v>
      </c>
      <c r="AH61">
        <v>924830.1875</v>
      </c>
      <c r="AI61">
        <v>71.972007751464844</v>
      </c>
      <c r="AJ61">
        <v>2460.79345703125</v>
      </c>
      <c r="AK61">
        <v>71.960487365722656</v>
      </c>
      <c r="AL61">
        <v>883840.0625</v>
      </c>
      <c r="AM61">
        <v>71.960487365722656</v>
      </c>
      <c r="AN61">
        <v>2679.969482421875</v>
      </c>
      <c r="AO61">
        <v>71.960487365722656</v>
      </c>
      <c r="AP61">
        <v>923567.4375</v>
      </c>
      <c r="AQ61">
        <v>71.960487365722656</v>
      </c>
      <c r="AR61">
        <v>1914.156982421875</v>
      </c>
      <c r="AS61">
        <v>71.96392822265625</v>
      </c>
      <c r="AT61">
        <v>972469.1875</v>
      </c>
      <c r="AU61">
        <v>71.96392822265625</v>
      </c>
      <c r="AV61">
        <v>2572.993408203125</v>
      </c>
      <c r="AW61">
        <v>71.96392822265625</v>
      </c>
      <c r="AX61">
        <v>1099068.125</v>
      </c>
      <c r="AY61">
        <v>71.96392822265625</v>
      </c>
      <c r="AZ61">
        <v>3216.98876953125</v>
      </c>
      <c r="BA61">
        <v>71.978317260742188</v>
      </c>
      <c r="BB61">
        <v>1275351.375</v>
      </c>
      <c r="BC61">
        <v>71.978317260742188</v>
      </c>
      <c r="BD61">
        <v>3545.373291015625</v>
      </c>
      <c r="BE61">
        <v>71.978317260742188</v>
      </c>
      <c r="BF61">
        <v>1228606.375</v>
      </c>
      <c r="BG61">
        <v>71.978317260742188</v>
      </c>
      <c r="BH61">
        <v>744.11676025390625</v>
      </c>
      <c r="BI61">
        <v>71.976699829101562</v>
      </c>
      <c r="BJ61">
        <v>1398094.625</v>
      </c>
      <c r="BK61">
        <v>71.976699829101562</v>
      </c>
      <c r="BL61">
        <v>1272.4674072265625</v>
      </c>
      <c r="BM61">
        <v>71.976699829101562</v>
      </c>
      <c r="BN61">
        <v>1177151.875</v>
      </c>
      <c r="BO61">
        <v>71.976699829101562</v>
      </c>
      <c r="BP61">
        <v>3293.934326171875</v>
      </c>
      <c r="BQ61">
        <v>71.982307434082031</v>
      </c>
      <c r="BR61">
        <v>1157877.875</v>
      </c>
      <c r="BS61">
        <v>71.982307434082031</v>
      </c>
      <c r="BT61">
        <v>1313.117431640625</v>
      </c>
      <c r="BU61">
        <v>71.982307434082031</v>
      </c>
      <c r="BV61">
        <v>1239270.875</v>
      </c>
      <c r="BW61">
        <v>71.982307434082031</v>
      </c>
      <c r="BX61">
        <v>3951.06787109375</v>
      </c>
      <c r="BY61">
        <v>71.972007751464844</v>
      </c>
      <c r="BZ61">
        <v>1114571.75</v>
      </c>
      <c r="CA61">
        <v>71.972007751464844</v>
      </c>
      <c r="CB61">
        <v>1956.0482177734375</v>
      </c>
      <c r="CC61">
        <v>71.972007751464844</v>
      </c>
      <c r="CD61">
        <v>1040506</v>
      </c>
      <c r="CE61">
        <v>71.972007751464844</v>
      </c>
      <c r="CF61">
        <v>2292.2001953125</v>
      </c>
      <c r="CG61">
        <v>71.960487365722656</v>
      </c>
      <c r="CH61">
        <v>976134.125</v>
      </c>
      <c r="CI61">
        <v>71.960487365722656</v>
      </c>
      <c r="CJ61">
        <v>1713.92041015625</v>
      </c>
      <c r="CK61">
        <v>71.960487365722656</v>
      </c>
      <c r="CL61">
        <v>1070833.125</v>
      </c>
      <c r="CM61">
        <v>71.960487365722656</v>
      </c>
      <c r="CN61">
        <v>4845.48046875</v>
      </c>
      <c r="CO61">
        <v>71.96392822265625</v>
      </c>
      <c r="CP61">
        <v>1060584.625</v>
      </c>
      <c r="CQ61">
        <v>71.96392822265625</v>
      </c>
      <c r="CR61">
        <v>1469.3834228515625</v>
      </c>
      <c r="CS61">
        <v>71.96392822265625</v>
      </c>
      <c r="CT61">
        <v>1086702.875</v>
      </c>
      <c r="CU61">
        <v>71.96392822265625</v>
      </c>
      <c r="CV61">
        <v>5402.19189453125</v>
      </c>
      <c r="CW61">
        <v>71.978317260742188</v>
      </c>
      <c r="CX61">
        <v>1233807.75</v>
      </c>
      <c r="CY61">
        <v>71.978317260742188</v>
      </c>
      <c r="CZ61">
        <v>4085.2607421875</v>
      </c>
      <c r="DA61">
        <v>71.978317260742188</v>
      </c>
      <c r="DB61">
        <v>1288890.875</v>
      </c>
      <c r="DC61">
        <v>71.978317260742188</v>
      </c>
      <c r="DD61">
        <v>3973.7177734375</v>
      </c>
      <c r="DE61">
        <v>71.976699829101562</v>
      </c>
      <c r="DF61">
        <v>1530280.75</v>
      </c>
      <c r="DG61">
        <v>71.976699829101562</v>
      </c>
      <c r="DH61">
        <v>1312.898681640625</v>
      </c>
      <c r="DI61">
        <v>71.976699829101562</v>
      </c>
      <c r="DJ61">
        <v>1421783.375</v>
      </c>
      <c r="DK61">
        <v>71.976699829101562</v>
      </c>
      <c r="DL61">
        <v>3286.39208984375</v>
      </c>
      <c r="DM61">
        <v>71.982307434082031</v>
      </c>
      <c r="DN61">
        <v>1445681.875</v>
      </c>
      <c r="DO61">
        <v>71.982307434082031</v>
      </c>
      <c r="DP61">
        <v>2934.43505859375</v>
      </c>
      <c r="DQ61">
        <v>71.982307434082031</v>
      </c>
      <c r="DR61">
        <v>1260976.625</v>
      </c>
      <c r="DS61">
        <v>71.982307434082031</v>
      </c>
      <c r="DT61">
        <v>2825.35791015625</v>
      </c>
      <c r="DU61">
        <v>71.972007751464844</v>
      </c>
      <c r="DV61">
        <v>1199689.875</v>
      </c>
      <c r="DW61">
        <v>71.972007751464844</v>
      </c>
      <c r="DX61">
        <v>3201.191650390625</v>
      </c>
      <c r="DY61">
        <v>71.972007751464844</v>
      </c>
      <c r="DZ61">
        <v>1153281.125</v>
      </c>
      <c r="EA61">
        <v>71.972007751464844</v>
      </c>
      <c r="EB61">
        <v>3724.349365234375</v>
      </c>
    </row>
    <row r="62" spans="1:132" x14ac:dyDescent="0.2">
      <c r="A62">
        <v>72.108329772949219</v>
      </c>
      <c r="B62">
        <v>217051.609375</v>
      </c>
      <c r="C62">
        <v>72.108329772949219</v>
      </c>
      <c r="D62">
        <v>3248.551025390625</v>
      </c>
      <c r="E62">
        <v>72.108329772949219</v>
      </c>
      <c r="F62">
        <v>205284.234375</v>
      </c>
      <c r="G62">
        <v>72.108329772949219</v>
      </c>
      <c r="H62">
        <v>2395.662109375</v>
      </c>
      <c r="I62">
        <v>72.114051818847656</v>
      </c>
      <c r="J62">
        <v>301660.03125</v>
      </c>
      <c r="K62">
        <v>72.114051818847656</v>
      </c>
      <c r="L62">
        <v>3363.991943359375</v>
      </c>
      <c r="M62">
        <v>72.108329772949219</v>
      </c>
      <c r="N62">
        <v>1267534</v>
      </c>
      <c r="O62">
        <v>72.108329772949219</v>
      </c>
      <c r="P62">
        <v>1082.25390625</v>
      </c>
      <c r="Q62">
        <v>72.108329772949219</v>
      </c>
      <c r="R62">
        <v>1245969.875</v>
      </c>
      <c r="S62">
        <v>72.108329772949219</v>
      </c>
      <c r="T62">
        <v>546.83056640625</v>
      </c>
      <c r="U62">
        <v>72.114051818847656</v>
      </c>
      <c r="V62">
        <v>1090448.25</v>
      </c>
      <c r="W62">
        <v>72.114051818847656</v>
      </c>
      <c r="X62">
        <v>619.4283447265625</v>
      </c>
      <c r="Y62">
        <v>72.114051818847656</v>
      </c>
      <c r="Z62">
        <v>1021559.25</v>
      </c>
      <c r="AA62">
        <v>72.114051818847656</v>
      </c>
      <c r="AB62">
        <v>2260.51416015625</v>
      </c>
      <c r="AC62">
        <v>72.103546142578125</v>
      </c>
      <c r="AD62">
        <v>957967.375</v>
      </c>
      <c r="AE62">
        <v>72.103546142578125</v>
      </c>
      <c r="AF62">
        <v>1349.0975341796875</v>
      </c>
      <c r="AG62">
        <v>72.103546142578125</v>
      </c>
      <c r="AH62">
        <v>918532.0625</v>
      </c>
      <c r="AI62">
        <v>72.103546142578125</v>
      </c>
      <c r="AJ62">
        <v>2961.310302734375</v>
      </c>
      <c r="AK62">
        <v>72.091827392578125</v>
      </c>
      <c r="AL62">
        <v>877572.125</v>
      </c>
      <c r="AM62">
        <v>72.091827392578125</v>
      </c>
      <c r="AN62">
        <v>2681.3349609375</v>
      </c>
      <c r="AO62">
        <v>72.091827392578125</v>
      </c>
      <c r="AP62">
        <v>917312.5</v>
      </c>
      <c r="AQ62">
        <v>72.091827392578125</v>
      </c>
      <c r="AR62">
        <v>2098.62353515625</v>
      </c>
      <c r="AS62">
        <v>72.0953369140625</v>
      </c>
      <c r="AT62">
        <v>965791.6875</v>
      </c>
      <c r="AU62">
        <v>72.0953369140625</v>
      </c>
      <c r="AV62">
        <v>2004.55029296875</v>
      </c>
      <c r="AW62">
        <v>72.0953369140625</v>
      </c>
      <c r="AX62">
        <v>1092043</v>
      </c>
      <c r="AY62">
        <v>72.0953369140625</v>
      </c>
      <c r="AZ62">
        <v>2963.349365234375</v>
      </c>
      <c r="BA62">
        <v>72.1099853515625</v>
      </c>
      <c r="BB62">
        <v>1266386.125</v>
      </c>
      <c r="BC62">
        <v>72.1099853515625</v>
      </c>
      <c r="BD62">
        <v>3866.352783203125</v>
      </c>
      <c r="BE62">
        <v>72.1099853515625</v>
      </c>
      <c r="BF62">
        <v>1222165.875</v>
      </c>
      <c r="BG62">
        <v>72.1099853515625</v>
      </c>
      <c r="BH62">
        <v>1159.826416015625</v>
      </c>
      <c r="BI62">
        <v>72.108329772949219</v>
      </c>
      <c r="BJ62">
        <v>1387966.75</v>
      </c>
      <c r="BK62">
        <v>72.108329772949219</v>
      </c>
      <c r="BL62">
        <v>1738.8494873046875</v>
      </c>
      <c r="BM62">
        <v>72.108329772949219</v>
      </c>
      <c r="BN62">
        <v>1168036.375</v>
      </c>
      <c r="BO62">
        <v>72.108329772949219</v>
      </c>
      <c r="BP62">
        <v>3904.796875</v>
      </c>
      <c r="BQ62">
        <v>72.114051818847656</v>
      </c>
      <c r="BR62">
        <v>1151547.625</v>
      </c>
      <c r="BS62">
        <v>72.114051818847656</v>
      </c>
      <c r="BT62">
        <v>1653.3046875</v>
      </c>
      <c r="BU62">
        <v>72.114051818847656</v>
      </c>
      <c r="BV62">
        <v>1230302.125</v>
      </c>
      <c r="BW62">
        <v>72.114051818847656</v>
      </c>
      <c r="BX62">
        <v>4281.73095703125</v>
      </c>
      <c r="BY62">
        <v>72.103546142578125</v>
      </c>
      <c r="BZ62">
        <v>1107448.5</v>
      </c>
      <c r="CA62">
        <v>72.103546142578125</v>
      </c>
      <c r="CB62">
        <v>2293.399658203125</v>
      </c>
      <c r="CC62">
        <v>72.103546142578125</v>
      </c>
      <c r="CD62">
        <v>1035335.4375</v>
      </c>
      <c r="CE62">
        <v>72.103546142578125</v>
      </c>
      <c r="CF62">
        <v>2206.20849609375</v>
      </c>
      <c r="CG62">
        <v>72.091827392578125</v>
      </c>
      <c r="CH62">
        <v>969840.5625</v>
      </c>
      <c r="CI62">
        <v>72.091827392578125</v>
      </c>
      <c r="CJ62">
        <v>2430.296630859375</v>
      </c>
      <c r="CK62">
        <v>72.091827392578125</v>
      </c>
      <c r="CL62">
        <v>1065891.625</v>
      </c>
      <c r="CM62">
        <v>72.091827392578125</v>
      </c>
      <c r="CN62">
        <v>5094.49951171875</v>
      </c>
      <c r="CO62">
        <v>72.0953369140625</v>
      </c>
      <c r="CP62">
        <v>1054591.625</v>
      </c>
      <c r="CQ62">
        <v>72.0953369140625</v>
      </c>
      <c r="CR62">
        <v>2200.285400390625</v>
      </c>
      <c r="CS62">
        <v>72.0953369140625</v>
      </c>
      <c r="CT62">
        <v>1079455.5</v>
      </c>
      <c r="CU62">
        <v>72.0953369140625</v>
      </c>
      <c r="CV62">
        <v>4929.77880859375</v>
      </c>
      <c r="CW62">
        <v>72.1099853515625</v>
      </c>
      <c r="CX62">
        <v>1223832</v>
      </c>
      <c r="CY62">
        <v>72.1099853515625</v>
      </c>
      <c r="CZ62">
        <v>3943.63671875</v>
      </c>
      <c r="DA62">
        <v>72.1099853515625</v>
      </c>
      <c r="DB62">
        <v>1280008.375</v>
      </c>
      <c r="DC62">
        <v>72.1099853515625</v>
      </c>
      <c r="DD62">
        <v>3645.05224609375</v>
      </c>
      <c r="DE62">
        <v>72.108329772949219</v>
      </c>
      <c r="DF62">
        <v>1517758.75</v>
      </c>
      <c r="DG62">
        <v>72.108329772949219</v>
      </c>
      <c r="DH62">
        <v>1501.482177734375</v>
      </c>
      <c r="DI62">
        <v>72.108329772949219</v>
      </c>
      <c r="DJ62">
        <v>1412581.625</v>
      </c>
      <c r="DK62">
        <v>72.108329772949219</v>
      </c>
      <c r="DL62">
        <v>2588.00830078125</v>
      </c>
      <c r="DM62">
        <v>72.114051818847656</v>
      </c>
      <c r="DN62">
        <v>1434999.625</v>
      </c>
      <c r="DO62">
        <v>72.114051818847656</v>
      </c>
      <c r="DP62">
        <v>2942.212890625</v>
      </c>
      <c r="DQ62">
        <v>72.114051818847656</v>
      </c>
      <c r="DR62">
        <v>1255262.5</v>
      </c>
      <c r="DS62">
        <v>72.114051818847656</v>
      </c>
      <c r="DT62">
        <v>2423.23095703125</v>
      </c>
      <c r="DU62">
        <v>72.103546142578125</v>
      </c>
      <c r="DV62">
        <v>1192080.375</v>
      </c>
      <c r="DW62">
        <v>72.103546142578125</v>
      </c>
      <c r="DX62">
        <v>3166.09814453125</v>
      </c>
      <c r="DY62">
        <v>72.103546142578125</v>
      </c>
      <c r="DZ62">
        <v>1141704.75</v>
      </c>
      <c r="EA62">
        <v>72.103546142578125</v>
      </c>
      <c r="EB62">
        <v>3812.100830078125</v>
      </c>
    </row>
    <row r="63" spans="1:132" x14ac:dyDescent="0.2">
      <c r="A63">
        <v>72.239952087402344</v>
      </c>
      <c r="B63">
        <v>215697.0625</v>
      </c>
      <c r="C63">
        <v>72.239952087402344</v>
      </c>
      <c r="D63">
        <v>3456.9814453125</v>
      </c>
      <c r="E63">
        <v>72.239952087402344</v>
      </c>
      <c r="F63">
        <v>204917.09375</v>
      </c>
      <c r="G63">
        <v>72.239952087402344</v>
      </c>
      <c r="H63">
        <v>2706.715087890625</v>
      </c>
      <c r="I63">
        <v>72.245803833007812</v>
      </c>
      <c r="J63">
        <v>299564.0625</v>
      </c>
      <c r="K63">
        <v>72.245803833007812</v>
      </c>
      <c r="L63">
        <v>3654.382568359375</v>
      </c>
      <c r="M63">
        <v>72.239952087402344</v>
      </c>
      <c r="N63">
        <v>1261489.5</v>
      </c>
      <c r="O63">
        <v>72.239952087402344</v>
      </c>
      <c r="P63">
        <v>994.89666748046875</v>
      </c>
      <c r="Q63">
        <v>72.239952087402344</v>
      </c>
      <c r="R63">
        <v>1237087</v>
      </c>
      <c r="S63">
        <v>72.239952087402344</v>
      </c>
      <c r="T63">
        <v>1213.50537109375</v>
      </c>
      <c r="U63">
        <v>72.245803833007812</v>
      </c>
      <c r="V63">
        <v>1082424.75</v>
      </c>
      <c r="W63">
        <v>72.245803833007812</v>
      </c>
      <c r="X63">
        <v>791.4945068359375</v>
      </c>
      <c r="Y63">
        <v>72.245803833007812</v>
      </c>
      <c r="Z63">
        <v>1013742.9375</v>
      </c>
      <c r="AA63">
        <v>72.245803833007812</v>
      </c>
      <c r="AB63">
        <v>2221.837158203125</v>
      </c>
      <c r="AC63">
        <v>72.235084533691406</v>
      </c>
      <c r="AD63">
        <v>951894.5625</v>
      </c>
      <c r="AE63">
        <v>72.235084533691406</v>
      </c>
      <c r="AF63">
        <v>1675.423583984375</v>
      </c>
      <c r="AG63">
        <v>72.235084533691406</v>
      </c>
      <c r="AH63">
        <v>911945.875</v>
      </c>
      <c r="AI63">
        <v>72.235084533691406</v>
      </c>
      <c r="AJ63">
        <v>2864.560302734375</v>
      </c>
      <c r="AK63">
        <v>72.223159790039062</v>
      </c>
      <c r="AL63">
        <v>872251.5</v>
      </c>
      <c r="AM63">
        <v>72.223159790039062</v>
      </c>
      <c r="AN63">
        <v>2260.341796875</v>
      </c>
      <c r="AO63">
        <v>72.223159790039062</v>
      </c>
      <c r="AP63">
        <v>910982.5</v>
      </c>
      <c r="AQ63">
        <v>72.223159790039062</v>
      </c>
      <c r="AR63">
        <v>2114.01220703125</v>
      </c>
      <c r="AS63">
        <v>72.226753234863281</v>
      </c>
      <c r="AT63">
        <v>957537.5625</v>
      </c>
      <c r="AU63">
        <v>72.226753234863281</v>
      </c>
      <c r="AV63">
        <v>2142.74951171875</v>
      </c>
      <c r="AW63">
        <v>72.226753234863281</v>
      </c>
      <c r="AX63">
        <v>1083601.375</v>
      </c>
      <c r="AY63">
        <v>72.226753234863281</v>
      </c>
      <c r="AZ63">
        <v>3037.72998046875</v>
      </c>
      <c r="BA63">
        <v>72.241661071777344</v>
      </c>
      <c r="BB63">
        <v>1257345.5</v>
      </c>
      <c r="BC63">
        <v>72.241661071777344</v>
      </c>
      <c r="BD63">
        <v>3733.6640625</v>
      </c>
      <c r="BE63">
        <v>72.241661071777344</v>
      </c>
      <c r="BF63">
        <v>1211276.875</v>
      </c>
      <c r="BG63">
        <v>72.241661071777344</v>
      </c>
      <c r="BH63">
        <v>1412.24267578125</v>
      </c>
      <c r="BI63">
        <v>72.239952087402344</v>
      </c>
      <c r="BJ63">
        <v>1377134</v>
      </c>
      <c r="BK63">
        <v>72.239952087402344</v>
      </c>
      <c r="BL63">
        <v>1844.95361328125</v>
      </c>
      <c r="BM63">
        <v>72.239952087402344</v>
      </c>
      <c r="BN63">
        <v>1161513.625</v>
      </c>
      <c r="BO63">
        <v>72.239952087402344</v>
      </c>
      <c r="BP63">
        <v>3889.91650390625</v>
      </c>
      <c r="BQ63">
        <v>72.245803833007812</v>
      </c>
      <c r="BR63">
        <v>1140844.625</v>
      </c>
      <c r="BS63">
        <v>72.245803833007812</v>
      </c>
      <c r="BT63">
        <v>1607.66259765625</v>
      </c>
      <c r="BU63">
        <v>72.245803833007812</v>
      </c>
      <c r="BV63">
        <v>1220588.25</v>
      </c>
      <c r="BW63">
        <v>72.245803833007812</v>
      </c>
      <c r="BX63">
        <v>3869.635986328125</v>
      </c>
      <c r="BY63">
        <v>72.235084533691406</v>
      </c>
      <c r="BZ63">
        <v>1098254.125</v>
      </c>
      <c r="CA63">
        <v>72.235084533691406</v>
      </c>
      <c r="CB63">
        <v>2512.36474609375</v>
      </c>
      <c r="CC63">
        <v>72.235084533691406</v>
      </c>
      <c r="CD63">
        <v>1027422.1875</v>
      </c>
      <c r="CE63">
        <v>72.235084533691406</v>
      </c>
      <c r="CF63">
        <v>2086.497314453125</v>
      </c>
      <c r="CG63">
        <v>72.223159790039062</v>
      </c>
      <c r="CH63">
        <v>962805.25</v>
      </c>
      <c r="CI63">
        <v>72.223159790039062</v>
      </c>
      <c r="CJ63">
        <v>2125.599853515625</v>
      </c>
      <c r="CK63">
        <v>72.223159790039062</v>
      </c>
      <c r="CL63">
        <v>1058318.125</v>
      </c>
      <c r="CM63">
        <v>72.223159790039062</v>
      </c>
      <c r="CN63">
        <v>5280.73388671875</v>
      </c>
      <c r="CO63">
        <v>72.226753234863281</v>
      </c>
      <c r="CP63">
        <v>1047225.25</v>
      </c>
      <c r="CQ63">
        <v>72.226753234863281</v>
      </c>
      <c r="CR63">
        <v>1360.578857421875</v>
      </c>
      <c r="CS63">
        <v>72.226753234863281</v>
      </c>
      <c r="CT63">
        <v>1071335</v>
      </c>
      <c r="CU63">
        <v>72.226753234863281</v>
      </c>
      <c r="CV63">
        <v>4604.92626953125</v>
      </c>
      <c r="CW63">
        <v>72.241661071777344</v>
      </c>
      <c r="CX63">
        <v>1217361.125</v>
      </c>
      <c r="CY63">
        <v>72.241661071777344</v>
      </c>
      <c r="CZ63">
        <v>3900.717529296875</v>
      </c>
      <c r="DA63">
        <v>72.241661071777344</v>
      </c>
      <c r="DB63">
        <v>1271853.5</v>
      </c>
      <c r="DC63">
        <v>72.241661071777344</v>
      </c>
      <c r="DD63">
        <v>3676.318359375</v>
      </c>
      <c r="DE63">
        <v>72.239952087402344</v>
      </c>
      <c r="DF63">
        <v>1507465</v>
      </c>
      <c r="DG63">
        <v>72.239952087402344</v>
      </c>
      <c r="DH63">
        <v>1808.158203125</v>
      </c>
      <c r="DI63">
        <v>72.239952087402344</v>
      </c>
      <c r="DJ63">
        <v>1403716.375</v>
      </c>
      <c r="DK63">
        <v>72.239952087402344</v>
      </c>
      <c r="DL63">
        <v>3720.434814453125</v>
      </c>
      <c r="DM63">
        <v>72.245803833007812</v>
      </c>
      <c r="DN63">
        <v>1424894</v>
      </c>
      <c r="DO63">
        <v>72.245803833007812</v>
      </c>
      <c r="DP63">
        <v>3169.9365234375</v>
      </c>
      <c r="DQ63">
        <v>72.245803833007812</v>
      </c>
      <c r="DR63">
        <v>1243490.875</v>
      </c>
      <c r="DS63">
        <v>72.245803833007812</v>
      </c>
      <c r="DT63">
        <v>3329.4951171875</v>
      </c>
      <c r="DU63">
        <v>72.235084533691406</v>
      </c>
      <c r="DV63">
        <v>1184144.75</v>
      </c>
      <c r="DW63">
        <v>72.235084533691406</v>
      </c>
      <c r="DX63">
        <v>2645.468505859375</v>
      </c>
      <c r="DY63">
        <v>72.235084533691406</v>
      </c>
      <c r="DZ63">
        <v>1135697.25</v>
      </c>
      <c r="EA63">
        <v>72.235084533691406</v>
      </c>
      <c r="EB63">
        <v>3672.858642578125</v>
      </c>
    </row>
    <row r="64" spans="1:132" x14ac:dyDescent="0.2">
      <c r="A64">
        <v>72.37158203125</v>
      </c>
      <c r="B64">
        <v>214789.765625</v>
      </c>
      <c r="C64">
        <v>72.37158203125</v>
      </c>
      <c r="D64">
        <v>3434.59619140625</v>
      </c>
      <c r="E64">
        <v>72.37158203125</v>
      </c>
      <c r="F64">
        <v>203164.109375</v>
      </c>
      <c r="G64">
        <v>72.37158203125</v>
      </c>
      <c r="H64">
        <v>2611.698974609375</v>
      </c>
      <c r="I64">
        <v>72.377548217773438</v>
      </c>
      <c r="J64">
        <v>298472.25</v>
      </c>
      <c r="K64">
        <v>72.377548217773438</v>
      </c>
      <c r="L64">
        <v>3573.08935546875</v>
      </c>
      <c r="M64">
        <v>72.37158203125</v>
      </c>
      <c r="N64">
        <v>1252927.125</v>
      </c>
      <c r="O64">
        <v>72.37158203125</v>
      </c>
      <c r="P64">
        <v>600.06451416015625</v>
      </c>
      <c r="Q64">
        <v>72.37158203125</v>
      </c>
      <c r="R64">
        <v>1228783.25</v>
      </c>
      <c r="S64">
        <v>72.37158203125</v>
      </c>
      <c r="T64">
        <v>1065.465087890625</v>
      </c>
      <c r="U64">
        <v>72.377548217773438</v>
      </c>
      <c r="V64">
        <v>1074944.5</v>
      </c>
      <c r="W64">
        <v>72.377548217773438</v>
      </c>
      <c r="X64">
        <v>817.16021728515625</v>
      </c>
      <c r="Y64">
        <v>72.377548217773438</v>
      </c>
      <c r="Z64">
        <v>1007765.4375</v>
      </c>
      <c r="AA64">
        <v>72.377548217773438</v>
      </c>
      <c r="AB64">
        <v>1954.5340576171875</v>
      </c>
      <c r="AC64">
        <v>72.366622924804688</v>
      </c>
      <c r="AD64">
        <v>944219.4375</v>
      </c>
      <c r="AE64">
        <v>72.366622924804688</v>
      </c>
      <c r="AF64">
        <v>1788.2393798828125</v>
      </c>
      <c r="AG64">
        <v>72.366622924804688</v>
      </c>
      <c r="AH64">
        <v>907020.625</v>
      </c>
      <c r="AI64">
        <v>72.366622924804688</v>
      </c>
      <c r="AJ64">
        <v>2753.97509765625</v>
      </c>
      <c r="AK64">
        <v>72.354499816894531</v>
      </c>
      <c r="AL64">
        <v>865930.5625</v>
      </c>
      <c r="AM64">
        <v>72.354499816894531</v>
      </c>
      <c r="AN64">
        <v>2100.8427734375</v>
      </c>
      <c r="AO64">
        <v>72.354499816894531</v>
      </c>
      <c r="AP64">
        <v>904250.1875</v>
      </c>
      <c r="AQ64">
        <v>72.354499816894531</v>
      </c>
      <c r="AR64">
        <v>2088.46728515625</v>
      </c>
      <c r="AS64">
        <v>72.358161926269531</v>
      </c>
      <c r="AT64">
        <v>952201.9375</v>
      </c>
      <c r="AU64">
        <v>72.358161926269531</v>
      </c>
      <c r="AV64">
        <v>2237.064208984375</v>
      </c>
      <c r="AW64">
        <v>72.358161926269531</v>
      </c>
      <c r="AX64">
        <v>1076730.125</v>
      </c>
      <c r="AY64">
        <v>72.358161926269531</v>
      </c>
      <c r="AZ64">
        <v>3255.822509765625</v>
      </c>
      <c r="BA64">
        <v>72.373336791992188</v>
      </c>
      <c r="BB64">
        <v>1248223</v>
      </c>
      <c r="BC64">
        <v>72.373336791992188</v>
      </c>
      <c r="BD64">
        <v>3850.5400390625</v>
      </c>
      <c r="BE64">
        <v>72.373336791992188</v>
      </c>
      <c r="BF64">
        <v>1205478.625</v>
      </c>
      <c r="BG64">
        <v>72.373336791992188</v>
      </c>
      <c r="BH64">
        <v>1894.281494140625</v>
      </c>
      <c r="BI64">
        <v>72.37158203125</v>
      </c>
      <c r="BJ64">
        <v>1366317.75</v>
      </c>
      <c r="BK64">
        <v>72.37158203125</v>
      </c>
      <c r="BL64">
        <v>1323.21435546875</v>
      </c>
      <c r="BM64">
        <v>72.37158203125</v>
      </c>
      <c r="BN64">
        <v>1153688</v>
      </c>
      <c r="BO64">
        <v>72.37158203125</v>
      </c>
      <c r="BP64">
        <v>3627.945556640625</v>
      </c>
      <c r="BQ64">
        <v>72.377548217773438</v>
      </c>
      <c r="BR64">
        <v>1135160</v>
      </c>
      <c r="BS64">
        <v>72.377548217773438</v>
      </c>
      <c r="BT64">
        <v>1346.2119140625</v>
      </c>
      <c r="BU64">
        <v>72.377548217773438</v>
      </c>
      <c r="BV64">
        <v>1212657.5</v>
      </c>
      <c r="BW64">
        <v>72.377548217773438</v>
      </c>
      <c r="BX64">
        <v>4014.239501953125</v>
      </c>
      <c r="BY64">
        <v>72.366622924804688</v>
      </c>
      <c r="BZ64">
        <v>1090752.375</v>
      </c>
      <c r="CA64">
        <v>72.366622924804688</v>
      </c>
      <c r="CB64">
        <v>2371.773681640625</v>
      </c>
      <c r="CC64">
        <v>72.366622924804688</v>
      </c>
      <c r="CD64">
        <v>1019667.1875</v>
      </c>
      <c r="CE64">
        <v>72.366622924804688</v>
      </c>
      <c r="CF64">
        <v>1983.5660400390625</v>
      </c>
      <c r="CG64">
        <v>72.354499816894531</v>
      </c>
      <c r="CH64">
        <v>956248.25</v>
      </c>
      <c r="CI64">
        <v>72.354499816894531</v>
      </c>
      <c r="CJ64">
        <v>1945.819091796875</v>
      </c>
      <c r="CK64">
        <v>72.354499816894531</v>
      </c>
      <c r="CL64">
        <v>1051624.25</v>
      </c>
      <c r="CM64">
        <v>72.354499816894531</v>
      </c>
      <c r="CN64">
        <v>4713.2509765625</v>
      </c>
      <c r="CO64">
        <v>72.358161926269531</v>
      </c>
      <c r="CP64">
        <v>1041058.3125</v>
      </c>
      <c r="CQ64">
        <v>72.358161926269531</v>
      </c>
      <c r="CR64">
        <v>2109.64990234375</v>
      </c>
      <c r="CS64">
        <v>72.358161926269531</v>
      </c>
      <c r="CT64">
        <v>1064803.875</v>
      </c>
      <c r="CU64">
        <v>72.358161926269531</v>
      </c>
      <c r="CV64">
        <v>5047.29931640625</v>
      </c>
      <c r="CW64">
        <v>72.373336791992188</v>
      </c>
      <c r="CX64">
        <v>1205303.5</v>
      </c>
      <c r="CY64">
        <v>72.373336791992188</v>
      </c>
      <c r="CZ64">
        <v>4523.2177734375</v>
      </c>
      <c r="DA64">
        <v>72.373336791992188</v>
      </c>
      <c r="DB64">
        <v>1262904.25</v>
      </c>
      <c r="DC64">
        <v>72.373336791992188</v>
      </c>
      <c r="DD64">
        <v>2978.60791015625</v>
      </c>
      <c r="DE64">
        <v>72.37158203125</v>
      </c>
      <c r="DF64">
        <v>1498753.625</v>
      </c>
      <c r="DG64">
        <v>72.37158203125</v>
      </c>
      <c r="DH64">
        <v>1193.5281982421875</v>
      </c>
      <c r="DI64">
        <v>72.37158203125</v>
      </c>
      <c r="DJ64">
        <v>1393847.5</v>
      </c>
      <c r="DK64">
        <v>72.37158203125</v>
      </c>
      <c r="DL64">
        <v>2925.52880859375</v>
      </c>
      <c r="DM64">
        <v>72.377548217773438</v>
      </c>
      <c r="DN64">
        <v>1416273.25</v>
      </c>
      <c r="DO64">
        <v>72.377548217773438</v>
      </c>
      <c r="DP64">
        <v>2282.91064453125</v>
      </c>
      <c r="DQ64">
        <v>72.377548217773438</v>
      </c>
      <c r="DR64">
        <v>1235917</v>
      </c>
      <c r="DS64">
        <v>72.377548217773438</v>
      </c>
      <c r="DT64">
        <v>2868.325927734375</v>
      </c>
      <c r="DU64">
        <v>72.366622924804688</v>
      </c>
      <c r="DV64">
        <v>1175987.25</v>
      </c>
      <c r="DW64">
        <v>72.366622924804688</v>
      </c>
      <c r="DX64">
        <v>2778.30810546875</v>
      </c>
      <c r="DY64">
        <v>72.366622924804688</v>
      </c>
      <c r="DZ64">
        <v>1130749.625</v>
      </c>
      <c r="EA64">
        <v>72.366622924804688</v>
      </c>
      <c r="EB64">
        <v>3863.097900390625</v>
      </c>
    </row>
    <row r="65" spans="1:132" x14ac:dyDescent="0.2">
      <c r="A65">
        <v>72.503204345703125</v>
      </c>
      <c r="B65">
        <v>213802.046875</v>
      </c>
      <c r="C65">
        <v>72.503204345703125</v>
      </c>
      <c r="D65">
        <v>3391.048095703125</v>
      </c>
      <c r="E65">
        <v>72.503204345703125</v>
      </c>
      <c r="F65">
        <v>200821.265625</v>
      </c>
      <c r="G65">
        <v>72.503204345703125</v>
      </c>
      <c r="H65">
        <v>2520.390869140625</v>
      </c>
      <c r="I65">
        <v>72.509292602539062</v>
      </c>
      <c r="J65">
        <v>293194.1875</v>
      </c>
      <c r="K65">
        <v>72.509292602539062</v>
      </c>
      <c r="L65">
        <v>3394.717529296875</v>
      </c>
      <c r="M65">
        <v>72.503204345703125</v>
      </c>
      <c r="N65">
        <v>1242633.25</v>
      </c>
      <c r="O65">
        <v>72.503204345703125</v>
      </c>
      <c r="P65">
        <v>915.79595947265625</v>
      </c>
      <c r="Q65">
        <v>72.503204345703125</v>
      </c>
      <c r="R65">
        <v>1220479.375</v>
      </c>
      <c r="S65">
        <v>72.503204345703125</v>
      </c>
      <c r="T65">
        <v>876.00677490234375</v>
      </c>
      <c r="U65">
        <v>72.509292602539062</v>
      </c>
      <c r="V65">
        <v>1067455.625</v>
      </c>
      <c r="W65">
        <v>72.509292602539062</v>
      </c>
      <c r="X65">
        <v>984.68499755859375</v>
      </c>
      <c r="Y65">
        <v>72.509292602539062</v>
      </c>
      <c r="Z65">
        <v>1000788.9375</v>
      </c>
      <c r="AA65">
        <v>72.509292602539062</v>
      </c>
      <c r="AB65">
        <v>1960.4566650390625</v>
      </c>
      <c r="AC65">
        <v>72.4981689453125</v>
      </c>
      <c r="AD65">
        <v>939748.8125</v>
      </c>
      <c r="AE65">
        <v>72.4981689453125</v>
      </c>
      <c r="AF65">
        <v>1030.6986083984375</v>
      </c>
      <c r="AG65">
        <v>72.4981689453125</v>
      </c>
      <c r="AH65">
        <v>899816.875</v>
      </c>
      <c r="AI65">
        <v>72.4981689453125</v>
      </c>
      <c r="AJ65">
        <v>2600.442138671875</v>
      </c>
      <c r="AK65">
        <v>72.48583984375</v>
      </c>
      <c r="AL65">
        <v>859258.9375</v>
      </c>
      <c r="AM65">
        <v>72.48583984375</v>
      </c>
      <c r="AN65">
        <v>2288.87548828125</v>
      </c>
      <c r="AO65">
        <v>72.48583984375</v>
      </c>
      <c r="AP65">
        <v>898195.375</v>
      </c>
      <c r="AQ65">
        <v>72.48583984375</v>
      </c>
      <c r="AR65">
        <v>2313.62255859375</v>
      </c>
      <c r="AS65">
        <v>72.489578247070312</v>
      </c>
      <c r="AT65">
        <v>945211.0625</v>
      </c>
      <c r="AU65">
        <v>72.489578247070312</v>
      </c>
      <c r="AV65">
        <v>2073.45556640625</v>
      </c>
      <c r="AW65">
        <v>72.489578247070312</v>
      </c>
      <c r="AX65">
        <v>1068608.75</v>
      </c>
      <c r="AY65">
        <v>72.489578247070312</v>
      </c>
      <c r="AZ65">
        <v>3675.7041015625</v>
      </c>
      <c r="BA65">
        <v>72.505012512207031</v>
      </c>
      <c r="BB65">
        <v>1238386.75</v>
      </c>
      <c r="BC65">
        <v>72.505012512207031</v>
      </c>
      <c r="BD65">
        <v>3944.199462890625</v>
      </c>
      <c r="BE65">
        <v>72.505012512207031</v>
      </c>
      <c r="BF65">
        <v>1196760.5</v>
      </c>
      <c r="BG65">
        <v>72.505012512207031</v>
      </c>
      <c r="BH65">
        <v>1270.883056640625</v>
      </c>
      <c r="BI65">
        <v>72.503204345703125</v>
      </c>
      <c r="BJ65">
        <v>1362346.625</v>
      </c>
      <c r="BK65">
        <v>72.503204345703125</v>
      </c>
      <c r="BL65">
        <v>1250.3194580078125</v>
      </c>
      <c r="BM65">
        <v>72.503204345703125</v>
      </c>
      <c r="BN65">
        <v>1145918.125</v>
      </c>
      <c r="BO65">
        <v>72.503204345703125</v>
      </c>
      <c r="BP65">
        <v>3916.36279296875</v>
      </c>
      <c r="BQ65">
        <v>72.509292602539062</v>
      </c>
      <c r="BR65">
        <v>1127626.875</v>
      </c>
      <c r="BS65">
        <v>72.509292602539062</v>
      </c>
      <c r="BT65">
        <v>1587.4324951171875</v>
      </c>
      <c r="BU65">
        <v>72.509292602539062</v>
      </c>
      <c r="BV65">
        <v>1203655.125</v>
      </c>
      <c r="BW65">
        <v>72.509292602539062</v>
      </c>
      <c r="BX65">
        <v>3747.466552734375</v>
      </c>
      <c r="BY65">
        <v>72.4981689453125</v>
      </c>
      <c r="BZ65">
        <v>1083600.75</v>
      </c>
      <c r="CA65">
        <v>72.4981689453125</v>
      </c>
      <c r="CB65">
        <v>2645.9658203125</v>
      </c>
      <c r="CC65">
        <v>72.4981689453125</v>
      </c>
      <c r="CD65">
        <v>1013178.625</v>
      </c>
      <c r="CE65">
        <v>72.4981689453125</v>
      </c>
      <c r="CF65">
        <v>2022.588623046875</v>
      </c>
      <c r="CG65">
        <v>72.48583984375</v>
      </c>
      <c r="CH65">
        <v>949820.3125</v>
      </c>
      <c r="CI65">
        <v>72.48583984375</v>
      </c>
      <c r="CJ65">
        <v>1780.4759521484375</v>
      </c>
      <c r="CK65">
        <v>72.48583984375</v>
      </c>
      <c r="CL65">
        <v>1046066.625</v>
      </c>
      <c r="CM65">
        <v>72.48583984375</v>
      </c>
      <c r="CN65">
        <v>5087.04296875</v>
      </c>
      <c r="CO65">
        <v>72.489578247070312</v>
      </c>
      <c r="CP65">
        <v>1034529.1875</v>
      </c>
      <c r="CQ65">
        <v>72.489578247070312</v>
      </c>
      <c r="CR65">
        <v>1818.525634765625</v>
      </c>
      <c r="CS65">
        <v>72.489578247070312</v>
      </c>
      <c r="CT65">
        <v>1056588.25</v>
      </c>
      <c r="CU65">
        <v>72.489578247070312</v>
      </c>
      <c r="CV65">
        <v>5348.51708984375</v>
      </c>
      <c r="CW65">
        <v>72.505012512207031</v>
      </c>
      <c r="CX65">
        <v>1202075.5</v>
      </c>
      <c r="CY65">
        <v>72.505012512207031</v>
      </c>
      <c r="CZ65">
        <v>4770.810546875</v>
      </c>
      <c r="DA65">
        <v>72.505012512207031</v>
      </c>
      <c r="DB65">
        <v>1253850.25</v>
      </c>
      <c r="DC65">
        <v>72.505012512207031</v>
      </c>
      <c r="DD65">
        <v>3364.199951171875</v>
      </c>
      <c r="DE65">
        <v>72.503204345703125</v>
      </c>
      <c r="DF65">
        <v>1488346.25</v>
      </c>
      <c r="DG65">
        <v>72.503204345703125</v>
      </c>
      <c r="DH65">
        <v>1292.1995849609375</v>
      </c>
      <c r="DI65">
        <v>72.503204345703125</v>
      </c>
      <c r="DJ65">
        <v>1383838.625</v>
      </c>
      <c r="DK65">
        <v>72.503204345703125</v>
      </c>
      <c r="DL65">
        <v>4047.402587890625</v>
      </c>
      <c r="DM65">
        <v>72.509292602539062</v>
      </c>
      <c r="DN65">
        <v>1405588.625</v>
      </c>
      <c r="DO65">
        <v>72.509292602539062</v>
      </c>
      <c r="DP65">
        <v>2592.544189453125</v>
      </c>
      <c r="DQ65">
        <v>72.509292602539062</v>
      </c>
      <c r="DR65">
        <v>1226025.5</v>
      </c>
      <c r="DS65">
        <v>72.509292602539062</v>
      </c>
      <c r="DT65">
        <v>2473.643310546875</v>
      </c>
      <c r="DU65">
        <v>72.4981689453125</v>
      </c>
      <c r="DV65">
        <v>1168558.625</v>
      </c>
      <c r="DW65">
        <v>72.4981689453125</v>
      </c>
      <c r="DX65">
        <v>2982.8759765625</v>
      </c>
      <c r="DY65">
        <v>72.4981689453125</v>
      </c>
      <c r="DZ65">
        <v>1123725.25</v>
      </c>
      <c r="EA65">
        <v>72.4981689453125</v>
      </c>
      <c r="EB65">
        <v>3848.3623046875</v>
      </c>
    </row>
    <row r="66" spans="1:132" x14ac:dyDescent="0.2">
      <c r="A66">
        <v>72.634834289550781</v>
      </c>
      <c r="B66">
        <v>211330.203125</v>
      </c>
      <c r="C66">
        <v>72.634834289550781</v>
      </c>
      <c r="D66">
        <v>3561.83056640625</v>
      </c>
      <c r="E66">
        <v>72.634834289550781</v>
      </c>
      <c r="F66">
        <v>200654.375</v>
      </c>
      <c r="G66">
        <v>72.634834289550781</v>
      </c>
      <c r="H66">
        <v>2517.627685546875</v>
      </c>
      <c r="I66">
        <v>72.641044616699219</v>
      </c>
      <c r="J66">
        <v>291903.6875</v>
      </c>
      <c r="K66">
        <v>72.641044616699219</v>
      </c>
      <c r="L66">
        <v>3756.306884765625</v>
      </c>
      <c r="M66">
        <v>72.634834289550781</v>
      </c>
      <c r="N66">
        <v>1235960.125</v>
      </c>
      <c r="O66">
        <v>72.634834289550781</v>
      </c>
      <c r="P66">
        <v>1029.4039306640625</v>
      </c>
      <c r="Q66">
        <v>72.634834289550781</v>
      </c>
      <c r="R66">
        <v>1211544.75</v>
      </c>
      <c r="S66">
        <v>72.634834289550781</v>
      </c>
      <c r="T66">
        <v>712.10809326171875</v>
      </c>
      <c r="U66">
        <v>72.641044616699219</v>
      </c>
      <c r="V66">
        <v>1060049.625</v>
      </c>
      <c r="W66">
        <v>72.641044616699219</v>
      </c>
      <c r="X66">
        <v>661.70294189453125</v>
      </c>
      <c r="Y66">
        <v>72.641044616699219</v>
      </c>
      <c r="Z66">
        <v>993751.125</v>
      </c>
      <c r="AA66">
        <v>72.641044616699219</v>
      </c>
      <c r="AB66">
        <v>2069.978271484375</v>
      </c>
      <c r="AC66">
        <v>72.629707336425781</v>
      </c>
      <c r="AD66">
        <v>932674.375</v>
      </c>
      <c r="AE66">
        <v>72.629707336425781</v>
      </c>
      <c r="AF66">
        <v>1173.3587646484375</v>
      </c>
      <c r="AG66">
        <v>72.629707336425781</v>
      </c>
      <c r="AH66">
        <v>893801.5</v>
      </c>
      <c r="AI66">
        <v>72.629707336425781</v>
      </c>
      <c r="AJ66">
        <v>2816.19873046875</v>
      </c>
      <c r="AK66">
        <v>72.617179870605469</v>
      </c>
      <c r="AL66">
        <v>852499.6875</v>
      </c>
      <c r="AM66">
        <v>72.617179870605469</v>
      </c>
      <c r="AN66">
        <v>2562.39404296875</v>
      </c>
      <c r="AO66">
        <v>72.617179870605469</v>
      </c>
      <c r="AP66">
        <v>893284.875</v>
      </c>
      <c r="AQ66">
        <v>72.617179870605469</v>
      </c>
      <c r="AR66">
        <v>1934.12646484375</v>
      </c>
      <c r="AS66">
        <v>72.620994567871094</v>
      </c>
      <c r="AT66">
        <v>938808.5625</v>
      </c>
      <c r="AU66">
        <v>72.620994567871094</v>
      </c>
      <c r="AV66">
        <v>2303.5517578125</v>
      </c>
      <c r="AW66">
        <v>72.620994567871094</v>
      </c>
      <c r="AX66">
        <v>1063832.5</v>
      </c>
      <c r="AY66">
        <v>72.620994567871094</v>
      </c>
      <c r="AZ66">
        <v>3285.3125</v>
      </c>
      <c r="BA66">
        <v>72.636680603027344</v>
      </c>
      <c r="BB66">
        <v>1234394.875</v>
      </c>
      <c r="BC66">
        <v>72.636680603027344</v>
      </c>
      <c r="BD66">
        <v>3611.549560546875</v>
      </c>
      <c r="BE66">
        <v>72.636680603027344</v>
      </c>
      <c r="BF66">
        <v>1187466.875</v>
      </c>
      <c r="BG66">
        <v>72.636680603027344</v>
      </c>
      <c r="BH66">
        <v>1342.37646484375</v>
      </c>
      <c r="BI66">
        <v>72.634834289550781</v>
      </c>
      <c r="BJ66">
        <v>1349971.25</v>
      </c>
      <c r="BK66">
        <v>72.634834289550781</v>
      </c>
      <c r="BL66">
        <v>2149.81884765625</v>
      </c>
      <c r="BM66">
        <v>72.634834289550781</v>
      </c>
      <c r="BN66">
        <v>1139490.625</v>
      </c>
      <c r="BO66">
        <v>72.634834289550781</v>
      </c>
      <c r="BP66">
        <v>3457.885498046875</v>
      </c>
      <c r="BQ66">
        <v>72.641044616699219</v>
      </c>
      <c r="BR66">
        <v>1119728.625</v>
      </c>
      <c r="BS66">
        <v>72.641044616699219</v>
      </c>
      <c r="BT66">
        <v>1578.0130615234375</v>
      </c>
      <c r="BU66">
        <v>72.641044616699219</v>
      </c>
      <c r="BV66">
        <v>1196447.5</v>
      </c>
      <c r="BW66">
        <v>72.641044616699219</v>
      </c>
      <c r="BX66">
        <v>4505.2939453125</v>
      </c>
      <c r="BY66">
        <v>72.629707336425781</v>
      </c>
      <c r="BZ66">
        <v>1077447.125</v>
      </c>
      <c r="CA66">
        <v>72.629707336425781</v>
      </c>
      <c r="CB66">
        <v>2479.96240234375</v>
      </c>
      <c r="CC66">
        <v>72.629707336425781</v>
      </c>
      <c r="CD66">
        <v>1005860.375</v>
      </c>
      <c r="CE66">
        <v>72.629707336425781</v>
      </c>
      <c r="CF66">
        <v>2105.7783203125</v>
      </c>
      <c r="CG66">
        <v>72.617179870605469</v>
      </c>
      <c r="CH66">
        <v>944006.875</v>
      </c>
      <c r="CI66">
        <v>72.617179870605469</v>
      </c>
      <c r="CJ66">
        <v>1594.7655029296875</v>
      </c>
      <c r="CK66">
        <v>72.617179870605469</v>
      </c>
      <c r="CL66">
        <v>1038124.8125</v>
      </c>
      <c r="CM66">
        <v>72.617179870605469</v>
      </c>
      <c r="CN66">
        <v>4948.69482421875</v>
      </c>
      <c r="CO66">
        <v>72.620994567871094</v>
      </c>
      <c r="CP66">
        <v>1026981.6875</v>
      </c>
      <c r="CQ66">
        <v>72.620994567871094</v>
      </c>
      <c r="CR66">
        <v>2084.49365234375</v>
      </c>
      <c r="CS66">
        <v>72.620994567871094</v>
      </c>
      <c r="CT66">
        <v>1048661.75</v>
      </c>
      <c r="CU66">
        <v>72.620994567871094</v>
      </c>
      <c r="CV66">
        <v>4994.26171875</v>
      </c>
      <c r="CW66">
        <v>72.636680603027344</v>
      </c>
      <c r="CX66">
        <v>1190076.75</v>
      </c>
      <c r="CY66">
        <v>72.636680603027344</v>
      </c>
      <c r="CZ66">
        <v>3831.758544921875</v>
      </c>
      <c r="DA66">
        <v>72.636680603027344</v>
      </c>
      <c r="DB66">
        <v>1247300.75</v>
      </c>
      <c r="DC66">
        <v>72.636680603027344</v>
      </c>
      <c r="DD66">
        <v>4032.857421875</v>
      </c>
      <c r="DE66">
        <v>72.634834289550781</v>
      </c>
      <c r="DF66">
        <v>1479704.375</v>
      </c>
      <c r="DG66">
        <v>72.634834289550781</v>
      </c>
      <c r="DH66">
        <v>2013.1414794921875</v>
      </c>
      <c r="DI66">
        <v>72.634834289550781</v>
      </c>
      <c r="DJ66">
        <v>1376648.625</v>
      </c>
      <c r="DK66">
        <v>72.634834289550781</v>
      </c>
      <c r="DL66">
        <v>3744.39453125</v>
      </c>
      <c r="DM66">
        <v>72.641044616699219</v>
      </c>
      <c r="DN66">
        <v>1396953</v>
      </c>
      <c r="DO66">
        <v>72.641044616699219</v>
      </c>
      <c r="DP66">
        <v>3311.542236328125</v>
      </c>
      <c r="DQ66">
        <v>72.641044616699219</v>
      </c>
      <c r="DR66">
        <v>1217992.875</v>
      </c>
      <c r="DS66">
        <v>72.641044616699219</v>
      </c>
      <c r="DT66">
        <v>2762.96240234375</v>
      </c>
      <c r="DU66">
        <v>72.629707336425781</v>
      </c>
      <c r="DV66">
        <v>1159588.375</v>
      </c>
      <c r="DW66">
        <v>72.629707336425781</v>
      </c>
      <c r="DX66">
        <v>3159.912841796875</v>
      </c>
      <c r="DY66">
        <v>72.629707336425781</v>
      </c>
      <c r="DZ66">
        <v>1118368.125</v>
      </c>
      <c r="EA66">
        <v>72.629707336425781</v>
      </c>
      <c r="EB66">
        <v>4107.45849609375</v>
      </c>
    </row>
    <row r="67" spans="1:132" x14ac:dyDescent="0.2">
      <c r="A67">
        <v>72.766456604003906</v>
      </c>
      <c r="B67">
        <v>210317</v>
      </c>
      <c r="C67">
        <v>72.766456604003906</v>
      </c>
      <c r="D67">
        <v>3661.2763671875</v>
      </c>
      <c r="E67">
        <v>72.766456604003906</v>
      </c>
      <c r="F67">
        <v>198957.3125</v>
      </c>
      <c r="G67">
        <v>72.766456604003906</v>
      </c>
      <c r="H67">
        <v>2583.272216796875</v>
      </c>
      <c r="I67">
        <v>72.772789001464844</v>
      </c>
      <c r="J67">
        <v>291415.65625</v>
      </c>
      <c r="K67">
        <v>72.772789001464844</v>
      </c>
      <c r="L67">
        <v>4135.85498046875</v>
      </c>
      <c r="M67">
        <v>72.766456604003906</v>
      </c>
      <c r="N67">
        <v>1227069.75</v>
      </c>
      <c r="O67">
        <v>72.766456604003906</v>
      </c>
      <c r="P67">
        <v>1343.2225341796875</v>
      </c>
      <c r="Q67">
        <v>72.766456604003906</v>
      </c>
      <c r="R67">
        <v>1202831.5</v>
      </c>
      <c r="S67">
        <v>72.766456604003906</v>
      </c>
      <c r="T67">
        <v>893.8011474609375</v>
      </c>
      <c r="U67">
        <v>72.772789001464844</v>
      </c>
      <c r="V67">
        <v>1052984.25</v>
      </c>
      <c r="W67">
        <v>72.772789001464844</v>
      </c>
      <c r="X67">
        <v>785.7608642578125</v>
      </c>
      <c r="Y67">
        <v>72.772789001464844</v>
      </c>
      <c r="Z67">
        <v>985868</v>
      </c>
      <c r="AA67">
        <v>72.772789001464844</v>
      </c>
      <c r="AB67">
        <v>2138.735107421875</v>
      </c>
      <c r="AC67">
        <v>72.761245727539062</v>
      </c>
      <c r="AD67">
        <v>924746.3125</v>
      </c>
      <c r="AE67">
        <v>72.761245727539062</v>
      </c>
      <c r="AF67">
        <v>1365.985107421875</v>
      </c>
      <c r="AG67">
        <v>72.761245727539062</v>
      </c>
      <c r="AH67">
        <v>887050.1875</v>
      </c>
      <c r="AI67">
        <v>72.761245727539062</v>
      </c>
      <c r="AJ67">
        <v>2725.607666015625</v>
      </c>
      <c r="AK67">
        <v>72.748519897460938</v>
      </c>
      <c r="AL67">
        <v>846667.375</v>
      </c>
      <c r="AM67">
        <v>72.748519897460938</v>
      </c>
      <c r="AN67">
        <v>2247.251220703125</v>
      </c>
      <c r="AO67">
        <v>72.748519897460938</v>
      </c>
      <c r="AP67">
        <v>886403.75</v>
      </c>
      <c r="AQ67">
        <v>72.748519897460938</v>
      </c>
      <c r="AR67">
        <v>2153.35546875</v>
      </c>
      <c r="AS67">
        <v>72.752403259277344</v>
      </c>
      <c r="AT67">
        <v>932248.25</v>
      </c>
      <c r="AU67">
        <v>72.752403259277344</v>
      </c>
      <c r="AV67">
        <v>2157.572021484375</v>
      </c>
      <c r="AW67">
        <v>72.752403259277344</v>
      </c>
      <c r="AX67">
        <v>1053731.625</v>
      </c>
      <c r="AY67">
        <v>72.752403259277344</v>
      </c>
      <c r="AZ67">
        <v>3721.499267578125</v>
      </c>
      <c r="BA67">
        <v>72.768356323242188</v>
      </c>
      <c r="BB67">
        <v>1223861.75</v>
      </c>
      <c r="BC67">
        <v>72.768356323242188</v>
      </c>
      <c r="BD67">
        <v>4026.8125</v>
      </c>
      <c r="BE67">
        <v>72.768356323242188</v>
      </c>
      <c r="BF67">
        <v>1179470.125</v>
      </c>
      <c r="BG67">
        <v>72.768356323242188</v>
      </c>
      <c r="BH67">
        <v>1631.730712890625</v>
      </c>
      <c r="BI67">
        <v>72.766456604003906</v>
      </c>
      <c r="BJ67">
        <v>1340669.5</v>
      </c>
      <c r="BK67">
        <v>72.766456604003906</v>
      </c>
      <c r="BL67">
        <v>1807.3441162109375</v>
      </c>
      <c r="BM67">
        <v>72.766456604003906</v>
      </c>
      <c r="BN67">
        <v>1130463.625</v>
      </c>
      <c r="BO67">
        <v>72.766456604003906</v>
      </c>
      <c r="BP67">
        <v>3710.881591796875</v>
      </c>
      <c r="BQ67">
        <v>72.772789001464844</v>
      </c>
      <c r="BR67">
        <v>1111430.625</v>
      </c>
      <c r="BS67">
        <v>72.772789001464844</v>
      </c>
      <c r="BT67">
        <v>1835.090087890625</v>
      </c>
      <c r="BU67">
        <v>72.772789001464844</v>
      </c>
      <c r="BV67">
        <v>1188406.375</v>
      </c>
      <c r="BW67">
        <v>72.772789001464844</v>
      </c>
      <c r="BX67">
        <v>4774.87744140625</v>
      </c>
      <c r="BY67">
        <v>72.761245727539062</v>
      </c>
      <c r="BZ67">
        <v>1069138.375</v>
      </c>
      <c r="CA67">
        <v>72.761245727539062</v>
      </c>
      <c r="CB67">
        <v>2479.6220703125</v>
      </c>
      <c r="CC67">
        <v>72.761245727539062</v>
      </c>
      <c r="CD67">
        <v>999213.4375</v>
      </c>
      <c r="CE67">
        <v>72.761245727539062</v>
      </c>
      <c r="CF67">
        <v>2715.79052734375</v>
      </c>
      <c r="CG67">
        <v>72.748519897460938</v>
      </c>
      <c r="CH67">
        <v>937793.0625</v>
      </c>
      <c r="CI67">
        <v>72.748519897460938</v>
      </c>
      <c r="CJ67">
        <v>1731.1563720703125</v>
      </c>
      <c r="CK67">
        <v>72.748519897460938</v>
      </c>
      <c r="CL67">
        <v>1031694.375</v>
      </c>
      <c r="CM67">
        <v>72.748519897460938</v>
      </c>
      <c r="CN67">
        <v>5410.724609375</v>
      </c>
      <c r="CO67">
        <v>72.752403259277344</v>
      </c>
      <c r="CP67">
        <v>1019472.5</v>
      </c>
      <c r="CQ67">
        <v>72.752403259277344</v>
      </c>
      <c r="CR67">
        <v>2445.34765625</v>
      </c>
      <c r="CS67">
        <v>72.752403259277344</v>
      </c>
      <c r="CT67">
        <v>1044769.25</v>
      </c>
      <c r="CU67">
        <v>72.752403259277344</v>
      </c>
      <c r="CV67">
        <v>5747.478515625</v>
      </c>
      <c r="CW67">
        <v>72.768356323242188</v>
      </c>
      <c r="CX67">
        <v>1181371.5</v>
      </c>
      <c r="CY67">
        <v>72.768356323242188</v>
      </c>
      <c r="CZ67">
        <v>4559.98974609375</v>
      </c>
      <c r="DA67">
        <v>72.768356323242188</v>
      </c>
      <c r="DB67">
        <v>1236035.125</v>
      </c>
      <c r="DC67">
        <v>72.768356323242188</v>
      </c>
      <c r="DD67">
        <v>3667.493408203125</v>
      </c>
      <c r="DE67">
        <v>72.766456604003906</v>
      </c>
      <c r="DF67">
        <v>1471870.625</v>
      </c>
      <c r="DG67">
        <v>72.766456604003906</v>
      </c>
      <c r="DH67">
        <v>865.2138671875</v>
      </c>
      <c r="DI67">
        <v>72.766456604003906</v>
      </c>
      <c r="DJ67">
        <v>1364769.75</v>
      </c>
      <c r="DK67">
        <v>72.766456604003906</v>
      </c>
      <c r="DL67">
        <v>3449.8994140625</v>
      </c>
      <c r="DM67">
        <v>72.772789001464844</v>
      </c>
      <c r="DN67">
        <v>1384841.25</v>
      </c>
      <c r="DO67">
        <v>72.772789001464844</v>
      </c>
      <c r="DP67">
        <v>3369.799072265625</v>
      </c>
      <c r="DQ67">
        <v>72.772789001464844</v>
      </c>
      <c r="DR67">
        <v>1209651.5</v>
      </c>
      <c r="DS67">
        <v>72.772789001464844</v>
      </c>
      <c r="DT67">
        <v>3019.625244140625</v>
      </c>
      <c r="DU67">
        <v>72.761245727539062</v>
      </c>
      <c r="DV67">
        <v>1152268.625</v>
      </c>
      <c r="DW67">
        <v>72.761245727539062</v>
      </c>
      <c r="DX67">
        <v>2969.16162109375</v>
      </c>
      <c r="DY67">
        <v>72.761245727539062</v>
      </c>
      <c r="DZ67">
        <v>1111018.875</v>
      </c>
      <c r="EA67">
        <v>72.761245727539062</v>
      </c>
      <c r="EB67">
        <v>3331.76025390625</v>
      </c>
    </row>
    <row r="68" spans="1:132" x14ac:dyDescent="0.2">
      <c r="A68">
        <v>72.898086547851562</v>
      </c>
      <c r="B68">
        <v>207508.0625</v>
      </c>
      <c r="C68">
        <v>72.898086547851562</v>
      </c>
      <c r="D68">
        <v>3283.360595703125</v>
      </c>
      <c r="E68">
        <v>72.898086547851562</v>
      </c>
      <c r="F68">
        <v>196571.109375</v>
      </c>
      <c r="G68">
        <v>72.898086547851562</v>
      </c>
      <c r="H68">
        <v>2680.169921875</v>
      </c>
      <c r="I68">
        <v>72.904541015625</v>
      </c>
      <c r="J68">
        <v>288025.0625</v>
      </c>
      <c r="K68">
        <v>72.904541015625</v>
      </c>
      <c r="L68">
        <v>3816.2578125</v>
      </c>
      <c r="M68">
        <v>72.898086547851562</v>
      </c>
      <c r="N68">
        <v>1217842.5</v>
      </c>
      <c r="O68">
        <v>72.898086547851562</v>
      </c>
      <c r="P68">
        <v>1123.280517578125</v>
      </c>
      <c r="Q68">
        <v>72.898086547851562</v>
      </c>
      <c r="R68">
        <v>1194819.625</v>
      </c>
      <c r="S68">
        <v>72.898086547851562</v>
      </c>
      <c r="T68">
        <v>1047.582763671875</v>
      </c>
      <c r="U68">
        <v>72.904541015625</v>
      </c>
      <c r="V68">
        <v>1045924</v>
      </c>
      <c r="W68">
        <v>72.904541015625</v>
      </c>
      <c r="X68">
        <v>901.31243896484375</v>
      </c>
      <c r="Y68">
        <v>72.904541015625</v>
      </c>
      <c r="Z68">
        <v>979135.75</v>
      </c>
      <c r="AA68">
        <v>72.904541015625</v>
      </c>
      <c r="AB68">
        <v>2232.42333984375</v>
      </c>
      <c r="AC68">
        <v>72.892784118652344</v>
      </c>
      <c r="AD68">
        <v>919580.125</v>
      </c>
      <c r="AE68">
        <v>72.892784118652344</v>
      </c>
      <c r="AF68">
        <v>1494.3905029296875</v>
      </c>
      <c r="AG68">
        <v>72.892784118652344</v>
      </c>
      <c r="AH68">
        <v>881248.75</v>
      </c>
      <c r="AI68">
        <v>72.892784118652344</v>
      </c>
      <c r="AJ68">
        <v>2909.122802734375</v>
      </c>
      <c r="AK68">
        <v>72.879859924316406</v>
      </c>
      <c r="AL68">
        <v>841290.125</v>
      </c>
      <c r="AM68">
        <v>72.879859924316406</v>
      </c>
      <c r="AN68">
        <v>2329.358642578125</v>
      </c>
      <c r="AO68">
        <v>72.879859924316406</v>
      </c>
      <c r="AP68">
        <v>881067.875</v>
      </c>
      <c r="AQ68">
        <v>72.879859924316406</v>
      </c>
      <c r="AR68">
        <v>2006.5592041015625</v>
      </c>
      <c r="AS68">
        <v>72.883819580078125</v>
      </c>
      <c r="AT68">
        <v>926244.375</v>
      </c>
      <c r="AU68">
        <v>72.883819580078125</v>
      </c>
      <c r="AV68">
        <v>2358.501708984375</v>
      </c>
      <c r="AW68">
        <v>72.883819580078125</v>
      </c>
      <c r="AX68">
        <v>1046647.625</v>
      </c>
      <c r="AY68">
        <v>72.883819580078125</v>
      </c>
      <c r="AZ68">
        <v>3268.799072265625</v>
      </c>
      <c r="BA68">
        <v>72.900032043457031</v>
      </c>
      <c r="BB68">
        <v>1214550.25</v>
      </c>
      <c r="BC68">
        <v>72.900032043457031</v>
      </c>
      <c r="BD68">
        <v>4335.08544921875</v>
      </c>
      <c r="BE68">
        <v>72.900032043457031</v>
      </c>
      <c r="BF68">
        <v>1170191.375</v>
      </c>
      <c r="BG68">
        <v>72.900032043457031</v>
      </c>
      <c r="BH68">
        <v>1212.401611328125</v>
      </c>
      <c r="BI68">
        <v>72.898086547851562</v>
      </c>
      <c r="BJ68">
        <v>1332096.25</v>
      </c>
      <c r="BK68">
        <v>72.898086547851562</v>
      </c>
      <c r="BL68">
        <v>1899.5269775390625</v>
      </c>
      <c r="BM68">
        <v>72.898086547851562</v>
      </c>
      <c r="BN68">
        <v>1123143.625</v>
      </c>
      <c r="BO68">
        <v>72.898086547851562</v>
      </c>
      <c r="BP68">
        <v>4176.30859375</v>
      </c>
      <c r="BQ68">
        <v>72.904541015625</v>
      </c>
      <c r="BR68">
        <v>1106374.875</v>
      </c>
      <c r="BS68">
        <v>72.904541015625</v>
      </c>
      <c r="BT68">
        <v>1988.1343994140625</v>
      </c>
      <c r="BU68">
        <v>72.904541015625</v>
      </c>
      <c r="BV68">
        <v>1179251.375</v>
      </c>
      <c r="BW68">
        <v>72.904541015625</v>
      </c>
      <c r="BX68">
        <v>4241.52783203125</v>
      </c>
      <c r="BY68">
        <v>72.892784118652344</v>
      </c>
      <c r="BZ68">
        <v>1062718.125</v>
      </c>
      <c r="CA68">
        <v>72.892784118652344</v>
      </c>
      <c r="CB68">
        <v>2571.61376953125</v>
      </c>
      <c r="CC68">
        <v>72.892784118652344</v>
      </c>
      <c r="CD68">
        <v>993369.9375</v>
      </c>
      <c r="CE68">
        <v>72.892784118652344</v>
      </c>
      <c r="CF68">
        <v>2601.466064453125</v>
      </c>
      <c r="CG68">
        <v>72.879859924316406</v>
      </c>
      <c r="CH68">
        <v>930258.25</v>
      </c>
      <c r="CI68">
        <v>72.879859924316406</v>
      </c>
      <c r="CJ68">
        <v>1992.1173095703125</v>
      </c>
      <c r="CK68">
        <v>72.879859924316406</v>
      </c>
      <c r="CL68">
        <v>1026437</v>
      </c>
      <c r="CM68">
        <v>72.879859924316406</v>
      </c>
      <c r="CN68">
        <v>5018.83984375</v>
      </c>
      <c r="CO68">
        <v>72.883819580078125</v>
      </c>
      <c r="CP68">
        <v>1012167.4375</v>
      </c>
      <c r="CQ68">
        <v>72.883819580078125</v>
      </c>
      <c r="CR68">
        <v>2164.308837890625</v>
      </c>
      <c r="CS68">
        <v>72.883819580078125</v>
      </c>
      <c r="CT68">
        <v>1037244.5</v>
      </c>
      <c r="CU68">
        <v>72.883819580078125</v>
      </c>
      <c r="CV68">
        <v>5226.9130859375</v>
      </c>
      <c r="CW68">
        <v>72.900032043457031</v>
      </c>
      <c r="CX68">
        <v>1174961.125</v>
      </c>
      <c r="CY68">
        <v>72.900032043457031</v>
      </c>
      <c r="CZ68">
        <v>4951.6591796875</v>
      </c>
      <c r="DA68">
        <v>72.900032043457031</v>
      </c>
      <c r="DB68">
        <v>1228795</v>
      </c>
      <c r="DC68">
        <v>72.900032043457031</v>
      </c>
      <c r="DD68">
        <v>4104.49951171875</v>
      </c>
      <c r="DE68">
        <v>72.898086547851562</v>
      </c>
      <c r="DF68">
        <v>1462019.125</v>
      </c>
      <c r="DG68">
        <v>72.898086547851562</v>
      </c>
      <c r="DH68">
        <v>1877.8480224609375</v>
      </c>
      <c r="DI68">
        <v>72.898086547851562</v>
      </c>
      <c r="DJ68">
        <v>1356136.625</v>
      </c>
      <c r="DK68">
        <v>72.898086547851562</v>
      </c>
      <c r="DL68">
        <v>3515.044677734375</v>
      </c>
      <c r="DM68">
        <v>72.904541015625</v>
      </c>
      <c r="DN68">
        <v>1375405.625</v>
      </c>
      <c r="DO68">
        <v>72.904541015625</v>
      </c>
      <c r="DP68">
        <v>2906.708984375</v>
      </c>
      <c r="DQ68">
        <v>72.904541015625</v>
      </c>
      <c r="DR68">
        <v>1202524.125</v>
      </c>
      <c r="DS68">
        <v>72.904541015625</v>
      </c>
      <c r="DT68">
        <v>2561.6494140625</v>
      </c>
      <c r="DU68">
        <v>72.892784118652344</v>
      </c>
      <c r="DV68">
        <v>1143874.125</v>
      </c>
      <c r="DW68">
        <v>72.892784118652344</v>
      </c>
      <c r="DX68">
        <v>2706.5849609375</v>
      </c>
      <c r="DY68">
        <v>72.892784118652344</v>
      </c>
      <c r="DZ68">
        <v>1109085.125</v>
      </c>
      <c r="EA68">
        <v>72.892784118652344</v>
      </c>
      <c r="EB68">
        <v>3973.010498046875</v>
      </c>
    </row>
    <row r="69" spans="1:132" x14ac:dyDescent="0.2">
      <c r="A69">
        <v>73.029708862304688</v>
      </c>
      <c r="B69">
        <v>207207.71875</v>
      </c>
      <c r="C69">
        <v>73.029708862304688</v>
      </c>
      <c r="D69">
        <v>3573.540771484375</v>
      </c>
      <c r="E69">
        <v>73.029708862304688</v>
      </c>
      <c r="F69">
        <v>196173.75</v>
      </c>
      <c r="G69">
        <v>73.029708862304688</v>
      </c>
      <c r="H69">
        <v>3013.119873046875</v>
      </c>
      <c r="I69">
        <v>73.036285400390625</v>
      </c>
      <c r="J69">
        <v>286649.46875</v>
      </c>
      <c r="K69">
        <v>73.036285400390625</v>
      </c>
      <c r="L69">
        <v>3976.6318359375</v>
      </c>
      <c r="M69">
        <v>73.029708862304688</v>
      </c>
      <c r="N69">
        <v>1211520.875</v>
      </c>
      <c r="O69">
        <v>73.029708862304688</v>
      </c>
      <c r="P69">
        <v>1371.93212890625</v>
      </c>
      <c r="Q69">
        <v>73.029708862304688</v>
      </c>
      <c r="R69">
        <v>1187027</v>
      </c>
      <c r="S69">
        <v>73.029708862304688</v>
      </c>
      <c r="T69">
        <v>1038.519775390625</v>
      </c>
      <c r="U69">
        <v>73.036285400390625</v>
      </c>
      <c r="V69">
        <v>1038447.25</v>
      </c>
      <c r="W69">
        <v>73.036285400390625</v>
      </c>
      <c r="X69">
        <v>1092.8416748046875</v>
      </c>
      <c r="Y69">
        <v>73.036285400390625</v>
      </c>
      <c r="Z69">
        <v>972358.75</v>
      </c>
      <c r="AA69">
        <v>73.036285400390625</v>
      </c>
      <c r="AB69">
        <v>2282.891357421875</v>
      </c>
      <c r="AC69">
        <v>73.024322509765625</v>
      </c>
      <c r="AD69">
        <v>912930</v>
      </c>
      <c r="AE69">
        <v>73.024322509765625</v>
      </c>
      <c r="AF69">
        <v>1598.971435546875</v>
      </c>
      <c r="AG69">
        <v>73.024322509765625</v>
      </c>
      <c r="AH69">
        <v>874432</v>
      </c>
      <c r="AI69">
        <v>73.024322509765625</v>
      </c>
      <c r="AJ69">
        <v>2977.555908203125</v>
      </c>
      <c r="AK69">
        <v>73.011199951171875</v>
      </c>
      <c r="AL69">
        <v>835531.9375</v>
      </c>
      <c r="AM69">
        <v>73.011199951171875</v>
      </c>
      <c r="AN69">
        <v>2546.071044921875</v>
      </c>
      <c r="AO69">
        <v>73.011199951171875</v>
      </c>
      <c r="AP69">
        <v>874471.375</v>
      </c>
      <c r="AQ69">
        <v>73.011199951171875</v>
      </c>
      <c r="AR69">
        <v>2228.117431640625</v>
      </c>
      <c r="AS69">
        <v>73.015235900878906</v>
      </c>
      <c r="AT69">
        <v>920143.0625</v>
      </c>
      <c r="AU69">
        <v>73.015235900878906</v>
      </c>
      <c r="AV69">
        <v>2455.8896484375</v>
      </c>
      <c r="AW69">
        <v>73.015235900878906</v>
      </c>
      <c r="AX69">
        <v>1041451.9375</v>
      </c>
      <c r="AY69">
        <v>73.015235900878906</v>
      </c>
      <c r="AZ69">
        <v>3240.5341796875</v>
      </c>
      <c r="BA69">
        <v>73.031707763671875</v>
      </c>
      <c r="BB69">
        <v>1207104</v>
      </c>
      <c r="BC69">
        <v>73.031707763671875</v>
      </c>
      <c r="BD69">
        <v>4178.39697265625</v>
      </c>
      <c r="BE69">
        <v>73.031707763671875</v>
      </c>
      <c r="BF69">
        <v>1163313.625</v>
      </c>
      <c r="BG69">
        <v>73.031707763671875</v>
      </c>
      <c r="BH69">
        <v>1553.602783203125</v>
      </c>
      <c r="BI69">
        <v>73.029708862304688</v>
      </c>
      <c r="BJ69">
        <v>1322949.75</v>
      </c>
      <c r="BK69">
        <v>73.029708862304688</v>
      </c>
      <c r="BL69">
        <v>1661.71630859375</v>
      </c>
      <c r="BM69">
        <v>73.029708862304688</v>
      </c>
      <c r="BN69">
        <v>1114354.375</v>
      </c>
      <c r="BO69">
        <v>73.029708862304688</v>
      </c>
      <c r="BP69">
        <v>4228.2431640625</v>
      </c>
      <c r="BQ69">
        <v>73.036285400390625</v>
      </c>
      <c r="BR69">
        <v>1097981.375</v>
      </c>
      <c r="BS69">
        <v>73.036285400390625</v>
      </c>
      <c r="BT69">
        <v>1897.9947509765625</v>
      </c>
      <c r="BU69">
        <v>73.036285400390625</v>
      </c>
      <c r="BV69">
        <v>1170536.75</v>
      </c>
      <c r="BW69">
        <v>73.036285400390625</v>
      </c>
      <c r="BX69">
        <v>4137.65869140625</v>
      </c>
      <c r="BY69">
        <v>73.024322509765625</v>
      </c>
      <c r="BZ69">
        <v>1054027.125</v>
      </c>
      <c r="CA69">
        <v>73.024322509765625</v>
      </c>
      <c r="CB69">
        <v>2090.36767578125</v>
      </c>
      <c r="CC69">
        <v>73.024322509765625</v>
      </c>
      <c r="CD69">
        <v>986698.0625</v>
      </c>
      <c r="CE69">
        <v>73.024322509765625</v>
      </c>
      <c r="CF69">
        <v>2454.4892578125</v>
      </c>
      <c r="CG69">
        <v>73.011199951171875</v>
      </c>
      <c r="CH69">
        <v>924805.4375</v>
      </c>
      <c r="CI69">
        <v>73.011199951171875</v>
      </c>
      <c r="CJ69">
        <v>1687.378662109375</v>
      </c>
      <c r="CK69">
        <v>73.011199951171875</v>
      </c>
      <c r="CL69">
        <v>1017917.8125</v>
      </c>
      <c r="CM69">
        <v>73.011199951171875</v>
      </c>
      <c r="CN69">
        <v>5379.337890625</v>
      </c>
      <c r="CO69">
        <v>73.015235900878906</v>
      </c>
      <c r="CP69">
        <v>1004925.3125</v>
      </c>
      <c r="CQ69">
        <v>73.015235900878906</v>
      </c>
      <c r="CR69">
        <v>1756.017578125</v>
      </c>
      <c r="CS69">
        <v>73.015235900878906</v>
      </c>
      <c r="CT69">
        <v>1030291.5625</v>
      </c>
      <c r="CU69">
        <v>73.015235900878906</v>
      </c>
      <c r="CV69">
        <v>5754.2548828125</v>
      </c>
      <c r="CW69">
        <v>73.031707763671875</v>
      </c>
      <c r="CX69">
        <v>1165978.75</v>
      </c>
      <c r="CY69">
        <v>73.031707763671875</v>
      </c>
      <c r="CZ69">
        <v>4546.46630859375</v>
      </c>
      <c r="DA69">
        <v>73.031707763671875</v>
      </c>
      <c r="DB69">
        <v>1220837.125</v>
      </c>
      <c r="DC69">
        <v>73.031707763671875</v>
      </c>
      <c r="DD69">
        <v>3494.837158203125</v>
      </c>
      <c r="DE69">
        <v>73.029708862304688</v>
      </c>
      <c r="DF69">
        <v>1452442.75</v>
      </c>
      <c r="DG69">
        <v>73.029708862304688</v>
      </c>
      <c r="DH69">
        <v>1241.14794921875</v>
      </c>
      <c r="DI69">
        <v>73.029708862304688</v>
      </c>
      <c r="DJ69">
        <v>1346159.875</v>
      </c>
      <c r="DK69">
        <v>73.029708862304688</v>
      </c>
      <c r="DL69">
        <v>3578.7578125</v>
      </c>
      <c r="DM69">
        <v>73.036285400390625</v>
      </c>
      <c r="DN69">
        <v>1367791.875</v>
      </c>
      <c r="DO69">
        <v>73.036285400390625</v>
      </c>
      <c r="DP69">
        <v>3125.8388671875</v>
      </c>
      <c r="DQ69">
        <v>73.036285400390625</v>
      </c>
      <c r="DR69">
        <v>1193458.375</v>
      </c>
      <c r="DS69">
        <v>73.036285400390625</v>
      </c>
      <c r="DT69">
        <v>3123.435791015625</v>
      </c>
      <c r="DU69">
        <v>73.024322509765625</v>
      </c>
      <c r="DV69">
        <v>1134142</v>
      </c>
      <c r="DW69">
        <v>73.024322509765625</v>
      </c>
      <c r="DX69">
        <v>3035.898681640625</v>
      </c>
      <c r="DY69">
        <v>73.024322509765625</v>
      </c>
      <c r="DZ69">
        <v>1105117.625</v>
      </c>
      <c r="EA69">
        <v>73.024322509765625</v>
      </c>
      <c r="EB69">
        <v>4201.48876953125</v>
      </c>
    </row>
    <row r="70" spans="1:132" x14ac:dyDescent="0.2">
      <c r="A70">
        <v>73.161338806152344</v>
      </c>
      <c r="B70">
        <v>205560.0625</v>
      </c>
      <c r="C70">
        <v>73.161338806152344</v>
      </c>
      <c r="D70">
        <v>3764.537841796875</v>
      </c>
      <c r="E70">
        <v>73.161338806152344</v>
      </c>
      <c r="F70">
        <v>191827.59375</v>
      </c>
      <c r="G70">
        <v>73.161338806152344</v>
      </c>
      <c r="H70">
        <v>3162.98876953125</v>
      </c>
      <c r="I70">
        <v>73.16802978515625</v>
      </c>
      <c r="J70">
        <v>285048.9375</v>
      </c>
      <c r="K70">
        <v>73.16802978515625</v>
      </c>
      <c r="L70">
        <v>3989.262451171875</v>
      </c>
      <c r="M70">
        <v>73.161338806152344</v>
      </c>
      <c r="N70">
        <v>1203373.625</v>
      </c>
      <c r="O70">
        <v>73.161338806152344</v>
      </c>
      <c r="P70">
        <v>1134.2218017578125</v>
      </c>
      <c r="Q70">
        <v>73.161338806152344</v>
      </c>
      <c r="R70">
        <v>1181077.25</v>
      </c>
      <c r="S70">
        <v>73.161338806152344</v>
      </c>
      <c r="T70">
        <v>1185.9805908203125</v>
      </c>
      <c r="U70">
        <v>73.16802978515625</v>
      </c>
      <c r="V70">
        <v>1031898.875</v>
      </c>
      <c r="W70">
        <v>73.16802978515625</v>
      </c>
      <c r="X70">
        <v>872.53399658203125</v>
      </c>
      <c r="Y70">
        <v>73.16802978515625</v>
      </c>
      <c r="Z70">
        <v>965417</v>
      </c>
      <c r="AA70">
        <v>73.16802978515625</v>
      </c>
      <c r="AB70">
        <v>2024.6861572265625</v>
      </c>
      <c r="AC70">
        <v>73.155868530273438</v>
      </c>
      <c r="AD70">
        <v>906721.6875</v>
      </c>
      <c r="AE70">
        <v>73.155868530273438</v>
      </c>
      <c r="AF70">
        <v>1722.691650390625</v>
      </c>
      <c r="AG70">
        <v>73.155868530273438</v>
      </c>
      <c r="AH70">
        <v>867481.1875</v>
      </c>
      <c r="AI70">
        <v>73.155868530273438</v>
      </c>
      <c r="AJ70">
        <v>2877.9443359375</v>
      </c>
      <c r="AK70">
        <v>73.142539978027344</v>
      </c>
      <c r="AL70">
        <v>829729.8125</v>
      </c>
      <c r="AM70">
        <v>73.142539978027344</v>
      </c>
      <c r="AN70">
        <v>2509.33984375</v>
      </c>
      <c r="AO70">
        <v>73.142539978027344</v>
      </c>
      <c r="AP70">
        <v>868333.25</v>
      </c>
      <c r="AQ70">
        <v>73.142539978027344</v>
      </c>
      <c r="AR70">
        <v>1712.1400146484375</v>
      </c>
      <c r="AS70">
        <v>73.146644592285156</v>
      </c>
      <c r="AT70">
        <v>913230.9375</v>
      </c>
      <c r="AU70">
        <v>73.146644592285156</v>
      </c>
      <c r="AV70">
        <v>1987.640380859375</v>
      </c>
      <c r="AW70">
        <v>73.146644592285156</v>
      </c>
      <c r="AX70">
        <v>1034945.25</v>
      </c>
      <c r="AY70">
        <v>73.146644592285156</v>
      </c>
      <c r="AZ70">
        <v>3209.541015625</v>
      </c>
      <c r="BA70">
        <v>73.163375854492188</v>
      </c>
      <c r="BB70">
        <v>1197651.375</v>
      </c>
      <c r="BC70">
        <v>73.163375854492188</v>
      </c>
      <c r="BD70">
        <v>4036.840576171875</v>
      </c>
      <c r="BE70">
        <v>73.163375854492188</v>
      </c>
      <c r="BF70">
        <v>1155626.375</v>
      </c>
      <c r="BG70">
        <v>73.163375854492188</v>
      </c>
      <c r="BH70">
        <v>1216.57275390625</v>
      </c>
      <c r="BI70">
        <v>73.161338806152344</v>
      </c>
      <c r="BJ70">
        <v>1314541.125</v>
      </c>
      <c r="BK70">
        <v>73.161338806152344</v>
      </c>
      <c r="BL70">
        <v>1639.2806396484375</v>
      </c>
      <c r="BM70">
        <v>73.161338806152344</v>
      </c>
      <c r="BN70">
        <v>1106462.75</v>
      </c>
      <c r="BO70">
        <v>73.161338806152344</v>
      </c>
      <c r="BP70">
        <v>3736.403564453125</v>
      </c>
      <c r="BQ70">
        <v>73.16802978515625</v>
      </c>
      <c r="BR70">
        <v>1090803.75</v>
      </c>
      <c r="BS70">
        <v>73.16802978515625</v>
      </c>
      <c r="BT70">
        <v>1929.665771484375</v>
      </c>
      <c r="BU70">
        <v>73.16802978515625</v>
      </c>
      <c r="BV70">
        <v>1163372.75</v>
      </c>
      <c r="BW70">
        <v>73.16802978515625</v>
      </c>
      <c r="BX70">
        <v>4342.2568359375</v>
      </c>
      <c r="BY70">
        <v>73.155868530273438</v>
      </c>
      <c r="BZ70">
        <v>1046021.625</v>
      </c>
      <c r="CA70">
        <v>73.155868530273438</v>
      </c>
      <c r="CB70">
        <v>2814.796630859375</v>
      </c>
      <c r="CC70">
        <v>73.155868530273438</v>
      </c>
      <c r="CD70">
        <v>980268.4375</v>
      </c>
      <c r="CE70">
        <v>73.155868530273438</v>
      </c>
      <c r="CF70">
        <v>2335.63916015625</v>
      </c>
      <c r="CG70">
        <v>73.142539978027344</v>
      </c>
      <c r="CH70">
        <v>917272.9375</v>
      </c>
      <c r="CI70">
        <v>73.142539978027344</v>
      </c>
      <c r="CJ70">
        <v>2062.8056640625</v>
      </c>
      <c r="CK70">
        <v>73.142539978027344</v>
      </c>
      <c r="CL70">
        <v>1012284.625</v>
      </c>
      <c r="CM70">
        <v>73.142539978027344</v>
      </c>
      <c r="CN70">
        <v>5576.2763671875</v>
      </c>
      <c r="CO70">
        <v>73.146644592285156</v>
      </c>
      <c r="CP70">
        <v>997751.3125</v>
      </c>
      <c r="CQ70">
        <v>73.146644592285156</v>
      </c>
      <c r="CR70">
        <v>1939.3702392578125</v>
      </c>
      <c r="CS70">
        <v>73.146644592285156</v>
      </c>
      <c r="CT70">
        <v>1021257.5</v>
      </c>
      <c r="CU70">
        <v>73.146644592285156</v>
      </c>
      <c r="CV70">
        <v>5524.05126953125</v>
      </c>
      <c r="CW70">
        <v>73.163375854492188</v>
      </c>
      <c r="CX70">
        <v>1159360.5</v>
      </c>
      <c r="CY70">
        <v>73.163375854492188</v>
      </c>
      <c r="CZ70">
        <v>4897.677734375</v>
      </c>
      <c r="DA70">
        <v>73.163375854492188</v>
      </c>
      <c r="DB70">
        <v>1209850.875</v>
      </c>
      <c r="DC70">
        <v>73.163375854492188</v>
      </c>
      <c r="DD70">
        <v>3881.642578125</v>
      </c>
      <c r="DE70">
        <v>73.161338806152344</v>
      </c>
      <c r="DF70">
        <v>1444036.375</v>
      </c>
      <c r="DG70">
        <v>73.161338806152344</v>
      </c>
      <c r="DH70">
        <v>1169.6995849609375</v>
      </c>
      <c r="DI70">
        <v>73.161338806152344</v>
      </c>
      <c r="DJ70">
        <v>1337941.625</v>
      </c>
      <c r="DK70">
        <v>73.161338806152344</v>
      </c>
      <c r="DL70">
        <v>3287.83984375</v>
      </c>
      <c r="DM70">
        <v>73.16802978515625</v>
      </c>
      <c r="DN70">
        <v>1357877.75</v>
      </c>
      <c r="DO70">
        <v>73.16802978515625</v>
      </c>
      <c r="DP70">
        <v>3150.393310546875</v>
      </c>
      <c r="DQ70">
        <v>73.16802978515625</v>
      </c>
      <c r="DR70">
        <v>1185249.125</v>
      </c>
      <c r="DS70">
        <v>73.16802978515625</v>
      </c>
      <c r="DT70">
        <v>2676.51025390625</v>
      </c>
      <c r="DU70">
        <v>73.155868530273438</v>
      </c>
      <c r="DV70">
        <v>1124943.625</v>
      </c>
      <c r="DW70">
        <v>73.155868530273438</v>
      </c>
      <c r="DX70">
        <v>2972.287109375</v>
      </c>
      <c r="DY70">
        <v>73.155868530273438</v>
      </c>
      <c r="DZ70">
        <v>1097667.25</v>
      </c>
      <c r="EA70">
        <v>73.155868530273438</v>
      </c>
      <c r="EB70">
        <v>4379.42529296875</v>
      </c>
    </row>
    <row r="71" spans="1:132" x14ac:dyDescent="0.2">
      <c r="A71">
        <v>73.29296875</v>
      </c>
      <c r="B71">
        <v>204652.625</v>
      </c>
      <c r="C71">
        <v>73.29296875</v>
      </c>
      <c r="D71">
        <v>3644.76318359375</v>
      </c>
      <c r="E71">
        <v>73.29296875</v>
      </c>
      <c r="F71">
        <v>192393.1875</v>
      </c>
      <c r="G71">
        <v>73.29296875</v>
      </c>
      <c r="H71">
        <v>3121.99169921875</v>
      </c>
      <c r="I71">
        <v>73.299781799316406</v>
      </c>
      <c r="J71">
        <v>281190.9375</v>
      </c>
      <c r="K71">
        <v>73.299781799316406</v>
      </c>
      <c r="L71">
        <v>3458.536865234375</v>
      </c>
      <c r="M71">
        <v>73.29296875</v>
      </c>
      <c r="N71">
        <v>1193263.125</v>
      </c>
      <c r="O71">
        <v>73.29296875</v>
      </c>
      <c r="P71">
        <v>970.4835205078125</v>
      </c>
      <c r="Q71">
        <v>73.29296875</v>
      </c>
      <c r="R71">
        <v>1171086.875</v>
      </c>
      <c r="S71">
        <v>73.29296875</v>
      </c>
      <c r="T71">
        <v>970.76800537109375</v>
      </c>
      <c r="U71">
        <v>73.299781799316406</v>
      </c>
      <c r="V71">
        <v>1023616.3125</v>
      </c>
      <c r="W71">
        <v>73.299781799316406</v>
      </c>
      <c r="X71">
        <v>1001.6847534179688</v>
      </c>
      <c r="Y71">
        <v>73.299781799316406</v>
      </c>
      <c r="Z71">
        <v>959160.3125</v>
      </c>
      <c r="AA71">
        <v>73.299781799316406</v>
      </c>
      <c r="AB71">
        <v>2264.83837890625</v>
      </c>
      <c r="AC71">
        <v>73.287406921386719</v>
      </c>
      <c r="AD71">
        <v>900215.0625</v>
      </c>
      <c r="AE71">
        <v>73.287406921386719</v>
      </c>
      <c r="AF71">
        <v>1630.053466796875</v>
      </c>
      <c r="AG71">
        <v>73.287406921386719</v>
      </c>
      <c r="AH71">
        <v>863511</v>
      </c>
      <c r="AI71">
        <v>73.287406921386719</v>
      </c>
      <c r="AJ71">
        <v>3004.261962890625</v>
      </c>
      <c r="AK71">
        <v>73.273880004882812</v>
      </c>
      <c r="AL71">
        <v>822132.1875</v>
      </c>
      <c r="AM71">
        <v>73.273880004882812</v>
      </c>
      <c r="AN71">
        <v>2323.03759765625</v>
      </c>
      <c r="AO71">
        <v>73.273880004882812</v>
      </c>
      <c r="AP71">
        <v>862598.375</v>
      </c>
      <c r="AQ71">
        <v>73.273880004882812</v>
      </c>
      <c r="AR71">
        <v>2184.944091796875</v>
      </c>
      <c r="AS71">
        <v>73.278060913085938</v>
      </c>
      <c r="AT71">
        <v>906846.625</v>
      </c>
      <c r="AU71">
        <v>73.278060913085938</v>
      </c>
      <c r="AV71">
        <v>2152.508056640625</v>
      </c>
      <c r="AW71">
        <v>73.278060913085938</v>
      </c>
      <c r="AX71">
        <v>1026894.375</v>
      </c>
      <c r="AY71">
        <v>73.278060913085938</v>
      </c>
      <c r="AZ71">
        <v>3740.2568359375</v>
      </c>
      <c r="BA71">
        <v>73.295051574707031</v>
      </c>
      <c r="BB71">
        <v>1190394.75</v>
      </c>
      <c r="BC71">
        <v>73.295051574707031</v>
      </c>
      <c r="BD71">
        <v>4283.59814453125</v>
      </c>
      <c r="BE71">
        <v>73.295051574707031</v>
      </c>
      <c r="BF71">
        <v>1147973.5</v>
      </c>
      <c r="BG71">
        <v>73.295051574707031</v>
      </c>
      <c r="BH71">
        <v>1206.7064208984375</v>
      </c>
      <c r="BI71">
        <v>73.29296875</v>
      </c>
      <c r="BJ71">
        <v>1304361</v>
      </c>
      <c r="BK71">
        <v>73.29296875</v>
      </c>
      <c r="BL71">
        <v>2250.918701171875</v>
      </c>
      <c r="BM71">
        <v>73.29296875</v>
      </c>
      <c r="BN71">
        <v>1098561.125</v>
      </c>
      <c r="BO71">
        <v>73.29296875</v>
      </c>
      <c r="BP71">
        <v>3966.156982421875</v>
      </c>
      <c r="BQ71">
        <v>73.299781799316406</v>
      </c>
      <c r="BR71">
        <v>1083993</v>
      </c>
      <c r="BS71">
        <v>73.299781799316406</v>
      </c>
      <c r="BT71">
        <v>2354.091552734375</v>
      </c>
      <c r="BU71">
        <v>73.299781799316406</v>
      </c>
      <c r="BV71">
        <v>1154567</v>
      </c>
      <c r="BW71">
        <v>73.299781799316406</v>
      </c>
      <c r="BX71">
        <v>4341.83154296875</v>
      </c>
      <c r="BY71">
        <v>73.287406921386719</v>
      </c>
      <c r="BZ71">
        <v>1038662.125</v>
      </c>
      <c r="CA71">
        <v>73.287406921386719</v>
      </c>
      <c r="CB71">
        <v>2540.79150390625</v>
      </c>
      <c r="CC71">
        <v>73.287406921386719</v>
      </c>
      <c r="CD71">
        <v>971721.3125</v>
      </c>
      <c r="CE71">
        <v>73.287406921386719</v>
      </c>
      <c r="CF71">
        <v>2254.31201171875</v>
      </c>
      <c r="CG71">
        <v>73.273880004882812</v>
      </c>
      <c r="CH71">
        <v>910535.375</v>
      </c>
      <c r="CI71">
        <v>73.273880004882812</v>
      </c>
      <c r="CJ71">
        <v>2031.2564697265625</v>
      </c>
      <c r="CK71">
        <v>73.273880004882812</v>
      </c>
      <c r="CL71">
        <v>1004376.3125</v>
      </c>
      <c r="CM71">
        <v>73.273880004882812</v>
      </c>
      <c r="CN71">
        <v>5311.70166015625</v>
      </c>
      <c r="CO71">
        <v>73.278060913085938</v>
      </c>
      <c r="CP71">
        <v>991760.9375</v>
      </c>
      <c r="CQ71">
        <v>73.278060913085938</v>
      </c>
      <c r="CR71">
        <v>2121.201904296875</v>
      </c>
      <c r="CS71">
        <v>73.278060913085938</v>
      </c>
      <c r="CT71">
        <v>1015024.625</v>
      </c>
      <c r="CU71">
        <v>73.278060913085938</v>
      </c>
      <c r="CV71">
        <v>5981.5146484375</v>
      </c>
      <c r="CW71">
        <v>73.295051574707031</v>
      </c>
      <c r="CX71">
        <v>1151573.5</v>
      </c>
      <c r="CY71">
        <v>73.295051574707031</v>
      </c>
      <c r="CZ71">
        <v>4671.3251953125</v>
      </c>
      <c r="DA71">
        <v>73.295051574707031</v>
      </c>
      <c r="DB71">
        <v>1203242.125</v>
      </c>
      <c r="DC71">
        <v>73.295051574707031</v>
      </c>
      <c r="DD71">
        <v>4025.896484375</v>
      </c>
      <c r="DE71">
        <v>73.29296875</v>
      </c>
      <c r="DF71">
        <v>1459044</v>
      </c>
      <c r="DG71">
        <v>73.29296875</v>
      </c>
      <c r="DH71">
        <v>1245.5579833984375</v>
      </c>
      <c r="DI71">
        <v>73.29296875</v>
      </c>
      <c r="DJ71">
        <v>1327456.25</v>
      </c>
      <c r="DK71">
        <v>73.29296875</v>
      </c>
      <c r="DL71">
        <v>3868.199462890625</v>
      </c>
      <c r="DM71">
        <v>73.299781799316406</v>
      </c>
      <c r="DN71">
        <v>1349658.75</v>
      </c>
      <c r="DO71">
        <v>73.299781799316406</v>
      </c>
      <c r="DP71">
        <v>3041.247802734375</v>
      </c>
      <c r="DQ71">
        <v>73.299781799316406</v>
      </c>
      <c r="DR71">
        <v>1178270.875</v>
      </c>
      <c r="DS71">
        <v>73.299781799316406</v>
      </c>
      <c r="DT71">
        <v>2737.655517578125</v>
      </c>
      <c r="DU71">
        <v>73.287406921386719</v>
      </c>
      <c r="DV71">
        <v>1118954.5</v>
      </c>
      <c r="DW71">
        <v>73.287406921386719</v>
      </c>
      <c r="DX71">
        <v>3066.384765625</v>
      </c>
      <c r="DY71">
        <v>73.287406921386719</v>
      </c>
      <c r="DZ71">
        <v>1090496.25</v>
      </c>
      <c r="EA71">
        <v>73.287406921386719</v>
      </c>
      <c r="EB71">
        <v>4960.65771484375</v>
      </c>
    </row>
    <row r="72" spans="1:132" x14ac:dyDescent="0.2">
      <c r="A72">
        <v>73.424591064453125</v>
      </c>
      <c r="B72">
        <v>202968.921875</v>
      </c>
      <c r="C72">
        <v>73.424591064453125</v>
      </c>
      <c r="D72">
        <v>4256.5556640625</v>
      </c>
      <c r="E72">
        <v>73.424591064453125</v>
      </c>
      <c r="F72">
        <v>190436.09375</v>
      </c>
      <c r="G72">
        <v>73.424591064453125</v>
      </c>
      <c r="H72">
        <v>2660.191650390625</v>
      </c>
      <c r="I72">
        <v>73.431526184082031</v>
      </c>
      <c r="J72">
        <v>278677.03125</v>
      </c>
      <c r="K72">
        <v>73.431526184082031</v>
      </c>
      <c r="L72">
        <v>3983.881591796875</v>
      </c>
      <c r="M72">
        <v>73.424591064453125</v>
      </c>
      <c r="N72">
        <v>1185655</v>
      </c>
      <c r="O72">
        <v>73.424591064453125</v>
      </c>
      <c r="P72">
        <v>1355.4761962890625</v>
      </c>
      <c r="Q72">
        <v>73.424591064453125</v>
      </c>
      <c r="R72">
        <v>1162569.5</v>
      </c>
      <c r="S72">
        <v>73.424591064453125</v>
      </c>
      <c r="T72">
        <v>1540.06591796875</v>
      </c>
      <c r="U72">
        <v>73.431526184082031</v>
      </c>
      <c r="V72">
        <v>1016430.4375</v>
      </c>
      <c r="W72">
        <v>73.431526184082031</v>
      </c>
      <c r="X72">
        <v>1309.8548583984375</v>
      </c>
      <c r="Y72">
        <v>73.431526184082031</v>
      </c>
      <c r="Z72">
        <v>953193.75</v>
      </c>
      <c r="AA72">
        <v>73.431526184082031</v>
      </c>
      <c r="AB72">
        <v>2347.730712890625</v>
      </c>
      <c r="AC72">
        <v>73.4189453125</v>
      </c>
      <c r="AD72">
        <v>894912.0625</v>
      </c>
      <c r="AE72">
        <v>73.4189453125</v>
      </c>
      <c r="AF72">
        <v>1654.0462646484375</v>
      </c>
      <c r="AG72">
        <v>73.4189453125</v>
      </c>
      <c r="AH72">
        <v>856349.625</v>
      </c>
      <c r="AI72">
        <v>73.4189453125</v>
      </c>
      <c r="AJ72">
        <v>3016.395263671875</v>
      </c>
      <c r="AK72">
        <v>73.405220031738281</v>
      </c>
      <c r="AL72">
        <v>816741.25</v>
      </c>
      <c r="AM72">
        <v>73.405220031738281</v>
      </c>
      <c r="AN72">
        <v>2542.105712890625</v>
      </c>
      <c r="AO72">
        <v>73.405220031738281</v>
      </c>
      <c r="AP72">
        <v>856384.25</v>
      </c>
      <c r="AQ72">
        <v>73.405220031738281</v>
      </c>
      <c r="AR72">
        <v>2167.668701171875</v>
      </c>
      <c r="AS72">
        <v>73.409477233886719</v>
      </c>
      <c r="AT72">
        <v>901733</v>
      </c>
      <c r="AU72">
        <v>73.409477233886719</v>
      </c>
      <c r="AV72">
        <v>2067.837646484375</v>
      </c>
      <c r="AW72">
        <v>73.409477233886719</v>
      </c>
      <c r="AX72">
        <v>1019567.4375</v>
      </c>
      <c r="AY72">
        <v>73.409477233886719</v>
      </c>
      <c r="AZ72">
        <v>3481.7060546875</v>
      </c>
      <c r="BA72">
        <v>73.426727294921875</v>
      </c>
      <c r="BB72">
        <v>1181795.375</v>
      </c>
      <c r="BC72">
        <v>73.426727294921875</v>
      </c>
      <c r="BD72">
        <v>3781.85888671875</v>
      </c>
      <c r="BE72">
        <v>73.426727294921875</v>
      </c>
      <c r="BF72">
        <v>1137619.125</v>
      </c>
      <c r="BG72">
        <v>73.426727294921875</v>
      </c>
      <c r="BH72">
        <v>1206.800048828125</v>
      </c>
      <c r="BI72">
        <v>73.424591064453125</v>
      </c>
      <c r="BJ72">
        <v>1295421</v>
      </c>
      <c r="BK72">
        <v>73.424591064453125</v>
      </c>
      <c r="BL72">
        <v>2051.9267578125</v>
      </c>
      <c r="BM72">
        <v>73.424591064453125</v>
      </c>
      <c r="BN72">
        <v>1091653.5</v>
      </c>
      <c r="BO72">
        <v>73.424591064453125</v>
      </c>
      <c r="BP72">
        <v>3857.1630859375</v>
      </c>
      <c r="BQ72">
        <v>73.431526184082031</v>
      </c>
      <c r="BR72">
        <v>1076589.125</v>
      </c>
      <c r="BS72">
        <v>73.431526184082031</v>
      </c>
      <c r="BT72">
        <v>1738.637451171875</v>
      </c>
      <c r="BU72">
        <v>73.431526184082031</v>
      </c>
      <c r="BV72">
        <v>1146437.5</v>
      </c>
      <c r="BW72">
        <v>73.431526184082031</v>
      </c>
      <c r="BX72">
        <v>4054.223388671875</v>
      </c>
      <c r="BY72">
        <v>73.4189453125</v>
      </c>
      <c r="BZ72">
        <v>1032099.75</v>
      </c>
      <c r="CA72">
        <v>73.4189453125</v>
      </c>
      <c r="CB72">
        <v>2407.879150390625</v>
      </c>
      <c r="CC72">
        <v>73.4189453125</v>
      </c>
      <c r="CD72">
        <v>965615.3125</v>
      </c>
      <c r="CE72">
        <v>73.4189453125</v>
      </c>
      <c r="CF72">
        <v>2730.1748046875</v>
      </c>
      <c r="CG72">
        <v>73.405220031738281</v>
      </c>
      <c r="CH72">
        <v>903541.9375</v>
      </c>
      <c r="CI72">
        <v>73.405220031738281</v>
      </c>
      <c r="CJ72">
        <v>1865.4058837890625</v>
      </c>
      <c r="CK72">
        <v>73.405220031738281</v>
      </c>
      <c r="CL72">
        <v>998510.75</v>
      </c>
      <c r="CM72">
        <v>73.405220031738281</v>
      </c>
      <c r="CN72">
        <v>4967.10107421875</v>
      </c>
      <c r="CO72">
        <v>73.409477233886719</v>
      </c>
      <c r="CP72">
        <v>984552.5</v>
      </c>
      <c r="CQ72">
        <v>73.409477233886719</v>
      </c>
      <c r="CR72">
        <v>2378.43701171875</v>
      </c>
      <c r="CS72">
        <v>73.409477233886719</v>
      </c>
      <c r="CT72">
        <v>1007249.8125</v>
      </c>
      <c r="CU72">
        <v>73.409477233886719</v>
      </c>
      <c r="CV72">
        <v>5293.998046875</v>
      </c>
      <c r="CW72">
        <v>73.426727294921875</v>
      </c>
      <c r="CX72">
        <v>1142432.125</v>
      </c>
      <c r="CY72">
        <v>73.426727294921875</v>
      </c>
      <c r="CZ72">
        <v>4036.709716796875</v>
      </c>
      <c r="DA72">
        <v>73.426727294921875</v>
      </c>
      <c r="DB72">
        <v>1196397.5</v>
      </c>
      <c r="DC72">
        <v>73.426727294921875</v>
      </c>
      <c r="DD72">
        <v>4019.498291015625</v>
      </c>
      <c r="DE72">
        <v>73.424591064453125</v>
      </c>
      <c r="DF72">
        <v>1459861</v>
      </c>
      <c r="DG72">
        <v>73.424591064453125</v>
      </c>
      <c r="DH72">
        <v>1731.707763671875</v>
      </c>
      <c r="DI72">
        <v>73.424591064453125</v>
      </c>
      <c r="DJ72">
        <v>1318288.75</v>
      </c>
      <c r="DK72">
        <v>73.424591064453125</v>
      </c>
      <c r="DL72">
        <v>4149.86572265625</v>
      </c>
      <c r="DM72">
        <v>73.431526184082031</v>
      </c>
      <c r="DN72">
        <v>1339264</v>
      </c>
      <c r="DO72">
        <v>73.431526184082031</v>
      </c>
      <c r="DP72">
        <v>3349.73583984375</v>
      </c>
      <c r="DQ72">
        <v>73.431526184082031</v>
      </c>
      <c r="DR72">
        <v>1170055.375</v>
      </c>
      <c r="DS72">
        <v>73.431526184082031</v>
      </c>
      <c r="DT72">
        <v>3310.583251953125</v>
      </c>
      <c r="DU72">
        <v>73.4189453125</v>
      </c>
      <c r="DV72">
        <v>1112272.75</v>
      </c>
      <c r="DW72">
        <v>73.4189453125</v>
      </c>
      <c r="DX72">
        <v>3351.02734375</v>
      </c>
      <c r="DY72">
        <v>73.4189453125</v>
      </c>
      <c r="DZ72">
        <v>1082416</v>
      </c>
      <c r="EA72">
        <v>73.4189453125</v>
      </c>
      <c r="EB72">
        <v>4693.6640625</v>
      </c>
    </row>
    <row r="73" spans="1:132" x14ac:dyDescent="0.2">
      <c r="A73">
        <v>73.55621337890625</v>
      </c>
      <c r="B73">
        <v>201466.390625</v>
      </c>
      <c r="C73">
        <v>73.55621337890625</v>
      </c>
      <c r="D73">
        <v>3426.550537109375</v>
      </c>
      <c r="E73">
        <v>73.55621337890625</v>
      </c>
      <c r="F73">
        <v>190584.90625</v>
      </c>
      <c r="G73">
        <v>73.55621337890625</v>
      </c>
      <c r="H73">
        <v>2928.309814453125</v>
      </c>
      <c r="I73">
        <v>73.563270568847656</v>
      </c>
      <c r="J73">
        <v>278011.90625</v>
      </c>
      <c r="K73">
        <v>73.563270568847656</v>
      </c>
      <c r="L73">
        <v>3940.350341796875</v>
      </c>
      <c r="M73">
        <v>73.55621337890625</v>
      </c>
      <c r="N73">
        <v>1178548.5</v>
      </c>
      <c r="O73">
        <v>73.55621337890625</v>
      </c>
      <c r="P73">
        <v>1443.80712890625</v>
      </c>
      <c r="Q73">
        <v>73.55621337890625</v>
      </c>
      <c r="R73">
        <v>1153424</v>
      </c>
      <c r="S73">
        <v>73.55621337890625</v>
      </c>
      <c r="T73">
        <v>971.36572265625</v>
      </c>
      <c r="U73">
        <v>73.563270568847656</v>
      </c>
      <c r="V73">
        <v>1009597.75</v>
      </c>
      <c r="W73">
        <v>73.563270568847656</v>
      </c>
      <c r="X73">
        <v>1415.0257568359375</v>
      </c>
      <c r="Y73">
        <v>73.563270568847656</v>
      </c>
      <c r="Z73">
        <v>944967.625</v>
      </c>
      <c r="AA73">
        <v>73.563270568847656</v>
      </c>
      <c r="AB73">
        <v>2182.019775390625</v>
      </c>
      <c r="AC73">
        <v>73.550483703613281</v>
      </c>
      <c r="AD73">
        <v>886896.25</v>
      </c>
      <c r="AE73">
        <v>73.550483703613281</v>
      </c>
      <c r="AF73">
        <v>1750.2322998046875</v>
      </c>
      <c r="AG73">
        <v>73.550483703613281</v>
      </c>
      <c r="AH73">
        <v>851392.375</v>
      </c>
      <c r="AI73">
        <v>73.550483703613281</v>
      </c>
      <c r="AJ73">
        <v>2772.999267578125</v>
      </c>
      <c r="AK73">
        <v>73.53656005859375</v>
      </c>
      <c r="AL73">
        <v>811065</v>
      </c>
      <c r="AM73">
        <v>73.53656005859375</v>
      </c>
      <c r="AN73">
        <v>2638.983154296875</v>
      </c>
      <c r="AO73">
        <v>73.53656005859375</v>
      </c>
      <c r="AP73">
        <v>850715.8125</v>
      </c>
      <c r="AQ73">
        <v>73.53656005859375</v>
      </c>
      <c r="AR73">
        <v>2185.370849609375</v>
      </c>
      <c r="AS73">
        <v>73.540885925292969</v>
      </c>
      <c r="AT73">
        <v>894828</v>
      </c>
      <c r="AU73">
        <v>73.540885925292969</v>
      </c>
      <c r="AV73">
        <v>2213.420654296875</v>
      </c>
      <c r="AW73">
        <v>73.540885925292969</v>
      </c>
      <c r="AX73">
        <v>1014656.3125</v>
      </c>
      <c r="AY73">
        <v>73.540885925292969</v>
      </c>
      <c r="AZ73">
        <v>3558.080078125</v>
      </c>
      <c r="BA73">
        <v>73.558403015136719</v>
      </c>
      <c r="BB73">
        <v>1173667.75</v>
      </c>
      <c r="BC73">
        <v>73.558403015136719</v>
      </c>
      <c r="BD73">
        <v>4235.029296875</v>
      </c>
      <c r="BE73">
        <v>73.558403015136719</v>
      </c>
      <c r="BF73">
        <v>1130534.75</v>
      </c>
      <c r="BG73">
        <v>73.558403015136719</v>
      </c>
      <c r="BH73">
        <v>1787.982421875</v>
      </c>
      <c r="BI73">
        <v>73.55621337890625</v>
      </c>
      <c r="BJ73">
        <v>1285332</v>
      </c>
      <c r="BK73">
        <v>73.55621337890625</v>
      </c>
      <c r="BL73">
        <v>2209.9833984375</v>
      </c>
      <c r="BM73">
        <v>73.55621337890625</v>
      </c>
      <c r="BN73">
        <v>1084615.25</v>
      </c>
      <c r="BO73">
        <v>73.55621337890625</v>
      </c>
      <c r="BP73">
        <v>3725.166259765625</v>
      </c>
      <c r="BQ73">
        <v>73.563270568847656</v>
      </c>
      <c r="BR73">
        <v>1068750.25</v>
      </c>
      <c r="BS73">
        <v>73.563270568847656</v>
      </c>
      <c r="BT73">
        <v>2230.829833984375</v>
      </c>
      <c r="BU73">
        <v>73.563270568847656</v>
      </c>
      <c r="BV73">
        <v>1138012.125</v>
      </c>
      <c r="BW73">
        <v>73.563270568847656</v>
      </c>
      <c r="BX73">
        <v>4559.76220703125</v>
      </c>
      <c r="BY73">
        <v>73.550483703613281</v>
      </c>
      <c r="BZ73">
        <v>1023947.6875</v>
      </c>
      <c r="CA73">
        <v>73.550483703613281</v>
      </c>
      <c r="CB73">
        <v>2601.68359375</v>
      </c>
      <c r="CC73">
        <v>73.550483703613281</v>
      </c>
      <c r="CD73">
        <v>958355.375</v>
      </c>
      <c r="CE73">
        <v>73.550483703613281</v>
      </c>
      <c r="CF73">
        <v>2401.248291015625</v>
      </c>
      <c r="CG73">
        <v>73.53656005859375</v>
      </c>
      <c r="CH73">
        <v>898490</v>
      </c>
      <c r="CI73">
        <v>73.53656005859375</v>
      </c>
      <c r="CJ73">
        <v>2324.864013671875</v>
      </c>
      <c r="CK73">
        <v>73.53656005859375</v>
      </c>
      <c r="CL73">
        <v>991969.5625</v>
      </c>
      <c r="CM73">
        <v>73.53656005859375</v>
      </c>
      <c r="CN73">
        <v>5391.4013671875</v>
      </c>
      <c r="CO73">
        <v>73.540885925292969</v>
      </c>
      <c r="CP73">
        <v>977784.5625</v>
      </c>
      <c r="CQ73">
        <v>73.540885925292969</v>
      </c>
      <c r="CR73">
        <v>2279.702880859375</v>
      </c>
      <c r="CS73">
        <v>73.540885925292969</v>
      </c>
      <c r="CT73">
        <v>1000040.6875</v>
      </c>
      <c r="CU73">
        <v>73.540885925292969</v>
      </c>
      <c r="CV73">
        <v>5182.64111328125</v>
      </c>
      <c r="CW73">
        <v>73.558403015136719</v>
      </c>
      <c r="CX73">
        <v>1134976</v>
      </c>
      <c r="CY73">
        <v>73.558403015136719</v>
      </c>
      <c r="CZ73">
        <v>4810.0146484375</v>
      </c>
      <c r="DA73">
        <v>73.558403015136719</v>
      </c>
      <c r="DB73">
        <v>1186070.625</v>
      </c>
      <c r="DC73">
        <v>73.558403015136719</v>
      </c>
      <c r="DD73">
        <v>4707.7900390625</v>
      </c>
      <c r="DE73">
        <v>73.55621337890625</v>
      </c>
      <c r="DF73">
        <v>1447381.25</v>
      </c>
      <c r="DG73">
        <v>73.55621337890625</v>
      </c>
      <c r="DH73">
        <v>2079.867919921875</v>
      </c>
      <c r="DI73">
        <v>73.55621337890625</v>
      </c>
      <c r="DJ73">
        <v>1309048.875</v>
      </c>
      <c r="DK73">
        <v>73.55621337890625</v>
      </c>
      <c r="DL73">
        <v>3658.33935546875</v>
      </c>
      <c r="DM73">
        <v>73.563270568847656</v>
      </c>
      <c r="DN73">
        <v>1328931.375</v>
      </c>
      <c r="DO73">
        <v>73.563270568847656</v>
      </c>
      <c r="DP73">
        <v>3629.62744140625</v>
      </c>
      <c r="DQ73">
        <v>73.563270568847656</v>
      </c>
      <c r="DR73">
        <v>1162007.125</v>
      </c>
      <c r="DS73">
        <v>73.563270568847656</v>
      </c>
      <c r="DT73">
        <v>2989.49072265625</v>
      </c>
      <c r="DU73">
        <v>73.550483703613281</v>
      </c>
      <c r="DV73">
        <v>1103215.375</v>
      </c>
      <c r="DW73">
        <v>73.550483703613281</v>
      </c>
      <c r="DX73">
        <v>3468.06103515625</v>
      </c>
      <c r="DY73">
        <v>73.550483703613281</v>
      </c>
      <c r="DZ73">
        <v>1074643.625</v>
      </c>
      <c r="EA73">
        <v>73.550483703613281</v>
      </c>
      <c r="EB73">
        <v>5497.19384765625</v>
      </c>
    </row>
    <row r="74" spans="1:132" x14ac:dyDescent="0.2">
      <c r="A74">
        <v>73.687843322753906</v>
      </c>
      <c r="B74">
        <v>197856.5625</v>
      </c>
      <c r="C74">
        <v>73.687843322753906</v>
      </c>
      <c r="D74">
        <v>3390.696533203125</v>
      </c>
      <c r="E74">
        <v>73.687843322753906</v>
      </c>
      <c r="F74">
        <v>187235.15625</v>
      </c>
      <c r="G74">
        <v>73.687843322753906</v>
      </c>
      <c r="H74">
        <v>2871.419189453125</v>
      </c>
      <c r="I74">
        <v>73.695022583007812</v>
      </c>
      <c r="J74">
        <v>274257</v>
      </c>
      <c r="K74">
        <v>73.695022583007812</v>
      </c>
      <c r="L74">
        <v>3928.85302734375</v>
      </c>
      <c r="M74">
        <v>73.687843322753906</v>
      </c>
      <c r="N74">
        <v>1170591.5</v>
      </c>
      <c r="O74">
        <v>73.687843322753906</v>
      </c>
      <c r="P74">
        <v>1651.687255859375</v>
      </c>
      <c r="Q74">
        <v>73.687843322753906</v>
      </c>
      <c r="R74">
        <v>1147860.75</v>
      </c>
      <c r="S74">
        <v>73.687843322753906</v>
      </c>
      <c r="T74">
        <v>1509.1043701171875</v>
      </c>
      <c r="U74">
        <v>73.695022583007812</v>
      </c>
      <c r="V74">
        <v>1001108.75</v>
      </c>
      <c r="W74">
        <v>73.695022583007812</v>
      </c>
      <c r="X74">
        <v>1479.47607421875</v>
      </c>
      <c r="Y74">
        <v>73.695022583007812</v>
      </c>
      <c r="Z74">
        <v>938601.5625</v>
      </c>
      <c r="AA74">
        <v>73.695022583007812</v>
      </c>
      <c r="AB74">
        <v>2418.154541015625</v>
      </c>
      <c r="AC74">
        <v>73.682022094726562</v>
      </c>
      <c r="AD74">
        <v>881290.25</v>
      </c>
      <c r="AE74">
        <v>73.682022094726562</v>
      </c>
      <c r="AF74">
        <v>1809.3328857421875</v>
      </c>
      <c r="AG74">
        <v>73.682022094726562</v>
      </c>
      <c r="AH74">
        <v>843646.875</v>
      </c>
      <c r="AI74">
        <v>73.682022094726562</v>
      </c>
      <c r="AJ74">
        <v>3537.38232421875</v>
      </c>
      <c r="AK74">
        <v>73.667892456054688</v>
      </c>
      <c r="AL74">
        <v>805175.8125</v>
      </c>
      <c r="AM74">
        <v>73.667892456054688</v>
      </c>
      <c r="AN74">
        <v>2883.361328125</v>
      </c>
      <c r="AO74">
        <v>73.667892456054688</v>
      </c>
      <c r="AP74">
        <v>844213.5625</v>
      </c>
      <c r="AQ74">
        <v>73.667892456054688</v>
      </c>
      <c r="AR74">
        <v>2455.84619140625</v>
      </c>
      <c r="AS74">
        <v>73.67230224609375</v>
      </c>
      <c r="AT74">
        <v>888879.375</v>
      </c>
      <c r="AU74">
        <v>73.67230224609375</v>
      </c>
      <c r="AV74">
        <v>2582.672119140625</v>
      </c>
      <c r="AW74">
        <v>73.67230224609375</v>
      </c>
      <c r="AX74">
        <v>1003604.9375</v>
      </c>
      <c r="AY74">
        <v>73.67230224609375</v>
      </c>
      <c r="AZ74">
        <v>3999.422607421875</v>
      </c>
      <c r="BA74">
        <v>73.690071105957031</v>
      </c>
      <c r="BB74">
        <v>1163730.375</v>
      </c>
      <c r="BC74">
        <v>73.690071105957031</v>
      </c>
      <c r="BD74">
        <v>4056.44287109375</v>
      </c>
      <c r="BE74">
        <v>73.690071105957031</v>
      </c>
      <c r="BF74">
        <v>1120713.25</v>
      </c>
      <c r="BG74">
        <v>73.690071105957031</v>
      </c>
      <c r="BH74">
        <v>1361.052490234375</v>
      </c>
      <c r="BI74">
        <v>73.687843322753906</v>
      </c>
      <c r="BJ74">
        <v>1278174.125</v>
      </c>
      <c r="BK74">
        <v>73.687843322753906</v>
      </c>
      <c r="BL74">
        <v>991.02569580078125</v>
      </c>
      <c r="BM74">
        <v>73.687843322753906</v>
      </c>
      <c r="BN74">
        <v>1077625.625</v>
      </c>
      <c r="BO74">
        <v>73.687843322753906</v>
      </c>
      <c r="BP74">
        <v>3883.189453125</v>
      </c>
      <c r="BQ74">
        <v>73.695022583007812</v>
      </c>
      <c r="BR74">
        <v>1061678.25</v>
      </c>
      <c r="BS74">
        <v>73.695022583007812</v>
      </c>
      <c r="BT74">
        <v>2110.35986328125</v>
      </c>
      <c r="BU74">
        <v>73.695022583007812</v>
      </c>
      <c r="BV74">
        <v>1130521.125</v>
      </c>
      <c r="BW74">
        <v>73.695022583007812</v>
      </c>
      <c r="BX74">
        <v>4953.5078125</v>
      </c>
      <c r="BY74">
        <v>73.682022094726562</v>
      </c>
      <c r="BZ74">
        <v>1018414</v>
      </c>
      <c r="CA74">
        <v>73.682022094726562</v>
      </c>
      <c r="CB74">
        <v>3051.638427734375</v>
      </c>
      <c r="CC74">
        <v>73.682022094726562</v>
      </c>
      <c r="CD74">
        <v>952312.125</v>
      </c>
      <c r="CE74">
        <v>73.682022094726562</v>
      </c>
      <c r="CF74">
        <v>2718.52734375</v>
      </c>
      <c r="CG74">
        <v>73.667892456054688</v>
      </c>
      <c r="CH74">
        <v>892944.375</v>
      </c>
      <c r="CI74">
        <v>73.667892456054688</v>
      </c>
      <c r="CJ74">
        <v>2240.01025390625</v>
      </c>
      <c r="CK74">
        <v>73.667892456054688</v>
      </c>
      <c r="CL74">
        <v>986681.875</v>
      </c>
      <c r="CM74">
        <v>73.667892456054688</v>
      </c>
      <c r="CN74">
        <v>5440.4052734375</v>
      </c>
      <c r="CO74">
        <v>73.67230224609375</v>
      </c>
      <c r="CP74">
        <v>971307.625</v>
      </c>
      <c r="CQ74">
        <v>73.67230224609375</v>
      </c>
      <c r="CR74">
        <v>1966.255126953125</v>
      </c>
      <c r="CS74">
        <v>73.67230224609375</v>
      </c>
      <c r="CT74">
        <v>996040.3125</v>
      </c>
      <c r="CU74">
        <v>73.67230224609375</v>
      </c>
      <c r="CV74">
        <v>5767.4169921875</v>
      </c>
      <c r="CW74">
        <v>73.690071105957031</v>
      </c>
      <c r="CX74">
        <v>1126898.625</v>
      </c>
      <c r="CY74">
        <v>73.690071105957031</v>
      </c>
      <c r="CZ74">
        <v>4489.95458984375</v>
      </c>
      <c r="DA74">
        <v>73.690071105957031</v>
      </c>
      <c r="DB74">
        <v>1177359.625</v>
      </c>
      <c r="DC74">
        <v>73.690071105957031</v>
      </c>
      <c r="DD74">
        <v>4835.197265625</v>
      </c>
      <c r="DE74">
        <v>73.687843322753906</v>
      </c>
      <c r="DF74">
        <v>1436903.625</v>
      </c>
      <c r="DG74">
        <v>73.687843322753906</v>
      </c>
      <c r="DH74">
        <v>2259.847900390625</v>
      </c>
      <c r="DI74">
        <v>73.687843322753906</v>
      </c>
      <c r="DJ74">
        <v>1298678</v>
      </c>
      <c r="DK74">
        <v>73.687843322753906</v>
      </c>
      <c r="DL74">
        <v>3845.474609375</v>
      </c>
      <c r="DM74">
        <v>73.695022583007812</v>
      </c>
      <c r="DN74">
        <v>1321691.5</v>
      </c>
      <c r="DO74">
        <v>73.695022583007812</v>
      </c>
      <c r="DP74">
        <v>3229.95361328125</v>
      </c>
      <c r="DQ74">
        <v>73.695022583007812</v>
      </c>
      <c r="DR74">
        <v>1153943.5</v>
      </c>
      <c r="DS74">
        <v>73.695022583007812</v>
      </c>
      <c r="DT74">
        <v>3270.408447265625</v>
      </c>
      <c r="DU74">
        <v>73.682022094726562</v>
      </c>
      <c r="DV74">
        <v>1093059.625</v>
      </c>
      <c r="DW74">
        <v>73.682022094726562</v>
      </c>
      <c r="DX74">
        <v>2990.691650390625</v>
      </c>
      <c r="DY74">
        <v>73.682022094726562</v>
      </c>
      <c r="DZ74">
        <v>1068241.125</v>
      </c>
      <c r="EA74">
        <v>73.682022094726562</v>
      </c>
      <c r="EB74">
        <v>4703.33984375</v>
      </c>
    </row>
    <row r="75" spans="1:132" x14ac:dyDescent="0.2">
      <c r="A75">
        <v>73.819473266601562</v>
      </c>
      <c r="B75">
        <v>199535.015625</v>
      </c>
      <c r="C75">
        <v>73.819473266601562</v>
      </c>
      <c r="D75">
        <v>4108.95654296875</v>
      </c>
      <c r="E75">
        <v>73.819473266601562</v>
      </c>
      <c r="F75">
        <v>186665.125</v>
      </c>
      <c r="G75">
        <v>73.819473266601562</v>
      </c>
      <c r="H75">
        <v>2852.2734375</v>
      </c>
      <c r="I75">
        <v>73.826766967773438</v>
      </c>
      <c r="J75">
        <v>273093.40625</v>
      </c>
      <c r="K75">
        <v>73.826766967773438</v>
      </c>
      <c r="L75">
        <v>4182.2412109375</v>
      </c>
      <c r="M75">
        <v>73.819473266601562</v>
      </c>
      <c r="N75">
        <v>1162437.75</v>
      </c>
      <c r="O75">
        <v>73.819473266601562</v>
      </c>
      <c r="P75">
        <v>874.4224853515625</v>
      </c>
      <c r="Q75">
        <v>73.819473266601562</v>
      </c>
      <c r="R75">
        <v>1138046.125</v>
      </c>
      <c r="S75">
        <v>73.819473266601562</v>
      </c>
      <c r="T75">
        <v>1389.011962890625</v>
      </c>
      <c r="U75">
        <v>73.826766967773438</v>
      </c>
      <c r="V75">
        <v>995240.8125</v>
      </c>
      <c r="W75">
        <v>73.826766967773438</v>
      </c>
      <c r="X75">
        <v>1566.5452880859375</v>
      </c>
      <c r="Y75">
        <v>73.826766967773438</v>
      </c>
      <c r="Z75">
        <v>931854.5</v>
      </c>
      <c r="AA75">
        <v>73.826766967773438</v>
      </c>
      <c r="AB75">
        <v>2211.474365234375</v>
      </c>
      <c r="AC75">
        <v>73.813560485839844</v>
      </c>
      <c r="AD75">
        <v>874678.375</v>
      </c>
      <c r="AE75">
        <v>73.813560485839844</v>
      </c>
      <c r="AF75">
        <v>1645.794189453125</v>
      </c>
      <c r="AG75">
        <v>73.813560485839844</v>
      </c>
      <c r="AH75">
        <v>837736.9375</v>
      </c>
      <c r="AI75">
        <v>73.813560485839844</v>
      </c>
      <c r="AJ75">
        <v>3160.897705078125</v>
      </c>
      <c r="AK75">
        <v>73.799240112304688</v>
      </c>
      <c r="AL75">
        <v>799568.625</v>
      </c>
      <c r="AM75">
        <v>73.799240112304688</v>
      </c>
      <c r="AN75">
        <v>2704.888916015625</v>
      </c>
      <c r="AO75">
        <v>73.799240112304688</v>
      </c>
      <c r="AP75">
        <v>838436.5</v>
      </c>
      <c r="AQ75">
        <v>73.799240112304688</v>
      </c>
      <c r="AR75">
        <v>2537.572509765625</v>
      </c>
      <c r="AS75">
        <v>73.8037109375</v>
      </c>
      <c r="AT75">
        <v>882371</v>
      </c>
      <c r="AU75">
        <v>73.8037109375</v>
      </c>
      <c r="AV75">
        <v>2352.297119140625</v>
      </c>
      <c r="AW75">
        <v>73.8037109375</v>
      </c>
      <c r="AX75">
        <v>997996.9375</v>
      </c>
      <c r="AY75">
        <v>73.8037109375</v>
      </c>
      <c r="AZ75">
        <v>3752.912841796875</v>
      </c>
      <c r="BA75">
        <v>73.821746826171875</v>
      </c>
      <c r="BB75">
        <v>1155877.5</v>
      </c>
      <c r="BC75">
        <v>73.821746826171875</v>
      </c>
      <c r="BD75">
        <v>4109.4326171875</v>
      </c>
      <c r="BE75">
        <v>73.821746826171875</v>
      </c>
      <c r="BF75">
        <v>1113300.75</v>
      </c>
      <c r="BG75">
        <v>73.821746826171875</v>
      </c>
      <c r="BH75">
        <v>1710.3453369140625</v>
      </c>
      <c r="BI75">
        <v>73.819473266601562</v>
      </c>
      <c r="BJ75">
        <v>1266703.125</v>
      </c>
      <c r="BK75">
        <v>73.819473266601562</v>
      </c>
      <c r="BL75">
        <v>1763.6661376953125</v>
      </c>
      <c r="BM75">
        <v>73.819473266601562</v>
      </c>
      <c r="BN75">
        <v>1068747.125</v>
      </c>
      <c r="BO75">
        <v>73.819473266601562</v>
      </c>
      <c r="BP75">
        <v>4374.482421875</v>
      </c>
      <c r="BQ75">
        <v>73.826766967773438</v>
      </c>
      <c r="BR75">
        <v>1053878.5</v>
      </c>
      <c r="BS75">
        <v>73.826766967773438</v>
      </c>
      <c r="BT75">
        <v>2566.352783203125</v>
      </c>
      <c r="BU75">
        <v>73.826766967773438</v>
      </c>
      <c r="BV75">
        <v>1123283.625</v>
      </c>
      <c r="BW75">
        <v>73.826766967773438</v>
      </c>
      <c r="BX75">
        <v>4870.24755859375</v>
      </c>
      <c r="BY75">
        <v>73.813560485839844</v>
      </c>
      <c r="BZ75">
        <v>1010186.1875</v>
      </c>
      <c r="CA75">
        <v>73.813560485839844</v>
      </c>
      <c r="CB75">
        <v>3075.92138671875</v>
      </c>
      <c r="CC75">
        <v>73.813560485839844</v>
      </c>
      <c r="CD75">
        <v>945918.5625</v>
      </c>
      <c r="CE75">
        <v>73.813560485839844</v>
      </c>
      <c r="CF75">
        <v>2889.8134765625</v>
      </c>
      <c r="CG75">
        <v>73.799240112304688</v>
      </c>
      <c r="CH75">
        <v>886865.4375</v>
      </c>
      <c r="CI75">
        <v>73.799240112304688</v>
      </c>
      <c r="CJ75">
        <v>2451.4296875</v>
      </c>
      <c r="CK75">
        <v>73.799240112304688</v>
      </c>
      <c r="CL75">
        <v>979467.375</v>
      </c>
      <c r="CM75">
        <v>73.799240112304688</v>
      </c>
      <c r="CN75">
        <v>5313.94970703125</v>
      </c>
      <c r="CO75">
        <v>73.8037109375</v>
      </c>
      <c r="CP75">
        <v>965710.1875</v>
      </c>
      <c r="CQ75">
        <v>73.8037109375</v>
      </c>
      <c r="CR75">
        <v>2414.236083984375</v>
      </c>
      <c r="CS75">
        <v>73.8037109375</v>
      </c>
      <c r="CT75">
        <v>987516</v>
      </c>
      <c r="CU75">
        <v>73.8037109375</v>
      </c>
      <c r="CV75">
        <v>6290.97900390625</v>
      </c>
      <c r="CW75">
        <v>73.821746826171875</v>
      </c>
      <c r="CX75">
        <v>1119245.125</v>
      </c>
      <c r="CY75">
        <v>73.821746826171875</v>
      </c>
      <c r="CZ75">
        <v>4919.2392578125</v>
      </c>
      <c r="DA75">
        <v>73.821746826171875</v>
      </c>
      <c r="DB75">
        <v>1169885.375</v>
      </c>
      <c r="DC75">
        <v>73.821746826171875</v>
      </c>
      <c r="DD75">
        <v>3878.783447265625</v>
      </c>
      <c r="DE75">
        <v>73.819473266601562</v>
      </c>
      <c r="DF75">
        <v>1427930.125</v>
      </c>
      <c r="DG75">
        <v>73.819473266601562</v>
      </c>
      <c r="DH75">
        <v>2480.08837890625</v>
      </c>
      <c r="DI75">
        <v>73.819473266601562</v>
      </c>
      <c r="DJ75">
        <v>1292209</v>
      </c>
      <c r="DK75">
        <v>73.819473266601562</v>
      </c>
      <c r="DL75">
        <v>3671.818115234375</v>
      </c>
      <c r="DM75">
        <v>73.826766967773438</v>
      </c>
      <c r="DN75">
        <v>1312358</v>
      </c>
      <c r="DO75">
        <v>73.826766967773438</v>
      </c>
      <c r="DP75">
        <v>2930.54931640625</v>
      </c>
      <c r="DQ75">
        <v>73.826766967773438</v>
      </c>
      <c r="DR75">
        <v>1147092.125</v>
      </c>
      <c r="DS75">
        <v>73.826766967773438</v>
      </c>
      <c r="DT75">
        <v>2925.5498046875</v>
      </c>
      <c r="DU75">
        <v>73.813560485839844</v>
      </c>
      <c r="DV75">
        <v>1088944.625</v>
      </c>
      <c r="DW75">
        <v>73.813560485839844</v>
      </c>
      <c r="DX75">
        <v>2943.033203125</v>
      </c>
      <c r="DY75">
        <v>73.813560485839844</v>
      </c>
      <c r="DZ75">
        <v>1061090.75</v>
      </c>
      <c r="EA75">
        <v>73.813560485839844</v>
      </c>
      <c r="EB75">
        <v>4741.361328125</v>
      </c>
    </row>
    <row r="76" spans="1:132" x14ac:dyDescent="0.2">
      <c r="A76">
        <v>73.951095581054688</v>
      </c>
      <c r="B76">
        <v>196033.484375</v>
      </c>
      <c r="C76">
        <v>73.951095581054688</v>
      </c>
      <c r="D76">
        <v>2994.95751953125</v>
      </c>
      <c r="E76">
        <v>73.951095581054688</v>
      </c>
      <c r="F76">
        <v>185190.265625</v>
      </c>
      <c r="G76">
        <v>73.951095581054688</v>
      </c>
      <c r="H76">
        <v>2651.28076171875</v>
      </c>
      <c r="I76">
        <v>73.958511352539062</v>
      </c>
      <c r="J76">
        <v>271194.71875</v>
      </c>
      <c r="K76">
        <v>73.958511352539062</v>
      </c>
      <c r="L76">
        <v>3442.21240234375</v>
      </c>
      <c r="M76">
        <v>73.951095581054688</v>
      </c>
      <c r="N76">
        <v>1154143.5</v>
      </c>
      <c r="O76">
        <v>73.951095581054688</v>
      </c>
      <c r="P76">
        <v>1227.4022216796875</v>
      </c>
      <c r="Q76">
        <v>73.951095581054688</v>
      </c>
      <c r="R76">
        <v>1129193.75</v>
      </c>
      <c r="S76">
        <v>73.951095581054688</v>
      </c>
      <c r="T76">
        <v>1394.2298583984375</v>
      </c>
      <c r="U76">
        <v>73.958511352539062</v>
      </c>
      <c r="V76">
        <v>987260.4375</v>
      </c>
      <c r="W76">
        <v>73.958511352539062</v>
      </c>
      <c r="X76">
        <v>1154.815673828125</v>
      </c>
      <c r="Y76">
        <v>73.958511352539062</v>
      </c>
      <c r="Z76">
        <v>925251.375</v>
      </c>
      <c r="AA76">
        <v>73.958511352539062</v>
      </c>
      <c r="AB76">
        <v>2073.689453125</v>
      </c>
      <c r="AC76">
        <v>73.945106506347656</v>
      </c>
      <c r="AD76">
        <v>869091.75</v>
      </c>
      <c r="AE76">
        <v>73.945106506347656</v>
      </c>
      <c r="AF76">
        <v>1764.358154296875</v>
      </c>
      <c r="AG76">
        <v>73.945106506347656</v>
      </c>
      <c r="AH76">
        <v>831984.8125</v>
      </c>
      <c r="AI76">
        <v>73.945106506347656</v>
      </c>
      <c r="AJ76">
        <v>3020.740234375</v>
      </c>
      <c r="AK76">
        <v>73.930572509765625</v>
      </c>
      <c r="AL76">
        <v>793303.3125</v>
      </c>
      <c r="AM76">
        <v>73.930572509765625</v>
      </c>
      <c r="AN76">
        <v>2836.993896484375</v>
      </c>
      <c r="AO76">
        <v>73.930572509765625</v>
      </c>
      <c r="AP76">
        <v>831980.25</v>
      </c>
      <c r="AQ76">
        <v>73.930572509765625</v>
      </c>
      <c r="AR76">
        <v>2511.37353515625</v>
      </c>
      <c r="AS76">
        <v>73.935127258300781</v>
      </c>
      <c r="AT76">
        <v>876340.25</v>
      </c>
      <c r="AU76">
        <v>73.935127258300781</v>
      </c>
      <c r="AV76">
        <v>2387.34033203125</v>
      </c>
      <c r="AW76">
        <v>73.935127258300781</v>
      </c>
      <c r="AX76">
        <v>991008.75</v>
      </c>
      <c r="AY76">
        <v>73.935127258300781</v>
      </c>
      <c r="AZ76">
        <v>3856.350830078125</v>
      </c>
      <c r="BA76">
        <v>73.953422546386719</v>
      </c>
      <c r="BB76">
        <v>1147094.625</v>
      </c>
      <c r="BC76">
        <v>73.953422546386719</v>
      </c>
      <c r="BD76">
        <v>3500.466552734375</v>
      </c>
      <c r="BE76">
        <v>73.953422546386719</v>
      </c>
      <c r="BF76">
        <v>1105137.125</v>
      </c>
      <c r="BG76">
        <v>73.953422546386719</v>
      </c>
      <c r="BH76">
        <v>1799.2059326171875</v>
      </c>
      <c r="BI76">
        <v>73.951095581054688</v>
      </c>
      <c r="BJ76">
        <v>1257775.5</v>
      </c>
      <c r="BK76">
        <v>73.951095581054688</v>
      </c>
      <c r="BL76">
        <v>2950.6435546875</v>
      </c>
      <c r="BM76">
        <v>73.951095581054688</v>
      </c>
      <c r="BN76">
        <v>1062291.625</v>
      </c>
      <c r="BO76">
        <v>73.951095581054688</v>
      </c>
      <c r="BP76">
        <v>4297.0869140625</v>
      </c>
      <c r="BQ76">
        <v>73.958511352539062</v>
      </c>
      <c r="BR76">
        <v>1045861.5</v>
      </c>
      <c r="BS76">
        <v>73.958511352539062</v>
      </c>
      <c r="BT76">
        <v>1937.5706787109375</v>
      </c>
      <c r="BU76">
        <v>73.958511352539062</v>
      </c>
      <c r="BV76">
        <v>1114181.625</v>
      </c>
      <c r="BW76">
        <v>73.958511352539062</v>
      </c>
      <c r="BX76">
        <v>4744.22705078125</v>
      </c>
      <c r="BY76">
        <v>73.945106506347656</v>
      </c>
      <c r="BZ76">
        <v>1001631</v>
      </c>
      <c r="CA76">
        <v>73.945106506347656</v>
      </c>
      <c r="CB76">
        <v>2758.931884765625</v>
      </c>
      <c r="CC76">
        <v>73.945106506347656</v>
      </c>
      <c r="CD76">
        <v>940354.5625</v>
      </c>
      <c r="CE76">
        <v>73.945106506347656</v>
      </c>
      <c r="CF76">
        <v>2538.56396484375</v>
      </c>
      <c r="CG76">
        <v>73.930572509765625</v>
      </c>
      <c r="CH76">
        <v>879857.375</v>
      </c>
      <c r="CI76">
        <v>73.930572509765625</v>
      </c>
      <c r="CJ76">
        <v>2401.82666015625</v>
      </c>
      <c r="CK76">
        <v>73.930572509765625</v>
      </c>
      <c r="CL76">
        <v>972736.4375</v>
      </c>
      <c r="CM76">
        <v>73.930572509765625</v>
      </c>
      <c r="CN76">
        <v>5735.61962890625</v>
      </c>
      <c r="CO76">
        <v>73.935127258300781</v>
      </c>
      <c r="CP76">
        <v>958430.4375</v>
      </c>
      <c r="CQ76">
        <v>73.935127258300781</v>
      </c>
      <c r="CR76">
        <v>2097.590087890625</v>
      </c>
      <c r="CS76">
        <v>73.935127258300781</v>
      </c>
      <c r="CT76">
        <v>980505.4375</v>
      </c>
      <c r="CU76">
        <v>73.935127258300781</v>
      </c>
      <c r="CV76">
        <v>6056.2734375</v>
      </c>
      <c r="CW76">
        <v>73.953422546386719</v>
      </c>
      <c r="CX76">
        <v>1112178</v>
      </c>
      <c r="CY76">
        <v>73.953422546386719</v>
      </c>
      <c r="CZ76">
        <v>4926.66259765625</v>
      </c>
      <c r="DA76">
        <v>73.953422546386719</v>
      </c>
      <c r="DB76">
        <v>1157252.5</v>
      </c>
      <c r="DC76">
        <v>73.953422546386719</v>
      </c>
      <c r="DD76">
        <v>4647.07958984375</v>
      </c>
      <c r="DE76">
        <v>73.951095581054688</v>
      </c>
      <c r="DF76">
        <v>1419056.75</v>
      </c>
      <c r="DG76">
        <v>73.951095581054688</v>
      </c>
      <c r="DH76">
        <v>2615.79248046875</v>
      </c>
      <c r="DI76">
        <v>73.951095581054688</v>
      </c>
      <c r="DJ76">
        <v>1283984.125</v>
      </c>
      <c r="DK76">
        <v>73.951095581054688</v>
      </c>
      <c r="DL76">
        <v>4305.83154296875</v>
      </c>
      <c r="DM76">
        <v>73.958511352539062</v>
      </c>
      <c r="DN76">
        <v>1302333.875</v>
      </c>
      <c r="DO76">
        <v>73.958511352539062</v>
      </c>
      <c r="DP76">
        <v>3388.590576171875</v>
      </c>
      <c r="DQ76">
        <v>73.958511352539062</v>
      </c>
      <c r="DR76">
        <v>1136429.25</v>
      </c>
      <c r="DS76">
        <v>73.958511352539062</v>
      </c>
      <c r="DT76">
        <v>3464.1884765625</v>
      </c>
      <c r="DU76">
        <v>73.945106506347656</v>
      </c>
      <c r="DV76">
        <v>1077178.25</v>
      </c>
      <c r="DW76">
        <v>73.945106506347656</v>
      </c>
      <c r="DX76">
        <v>3080.874267578125</v>
      </c>
      <c r="DY76">
        <v>73.945106506347656</v>
      </c>
      <c r="DZ76">
        <v>1054184</v>
      </c>
      <c r="EA76">
        <v>73.945106506347656</v>
      </c>
      <c r="EB76">
        <v>5112.64892578125</v>
      </c>
    </row>
    <row r="77" spans="1:132" x14ac:dyDescent="0.2">
      <c r="A77">
        <v>74.082725524902344</v>
      </c>
      <c r="B77">
        <v>194187.84375</v>
      </c>
      <c r="C77">
        <v>74.082725524902344</v>
      </c>
      <c r="D77">
        <v>3537.735595703125</v>
      </c>
      <c r="E77">
        <v>74.082725524902344</v>
      </c>
      <c r="F77">
        <v>183571.34375</v>
      </c>
      <c r="G77">
        <v>74.082725524902344</v>
      </c>
      <c r="H77">
        <v>3145.7490234375</v>
      </c>
      <c r="I77">
        <v>74.090263366699219</v>
      </c>
      <c r="J77">
        <v>269284.09375</v>
      </c>
      <c r="K77">
        <v>74.090263366699219</v>
      </c>
      <c r="L77">
        <v>4313.27880859375</v>
      </c>
      <c r="M77">
        <v>74.082725524902344</v>
      </c>
      <c r="N77">
        <v>1147710</v>
      </c>
      <c r="O77">
        <v>74.082725524902344</v>
      </c>
      <c r="P77">
        <v>1141.21240234375</v>
      </c>
      <c r="Q77">
        <v>74.082725524902344</v>
      </c>
      <c r="R77">
        <v>1122189</v>
      </c>
      <c r="S77">
        <v>74.082725524902344</v>
      </c>
      <c r="T77">
        <v>1499.7381591796875</v>
      </c>
      <c r="U77">
        <v>74.090263366699219</v>
      </c>
      <c r="V77">
        <v>981111.25</v>
      </c>
      <c r="W77">
        <v>74.090263366699219</v>
      </c>
      <c r="X77">
        <v>1366.8919677734375</v>
      </c>
      <c r="Y77">
        <v>74.090263366699219</v>
      </c>
      <c r="Z77">
        <v>918856.9375</v>
      </c>
      <c r="AA77">
        <v>74.090263366699219</v>
      </c>
      <c r="AB77">
        <v>2567.79345703125</v>
      </c>
      <c r="AC77">
        <v>74.076644897460938</v>
      </c>
      <c r="AD77">
        <v>861298</v>
      </c>
      <c r="AE77">
        <v>74.076644897460938</v>
      </c>
      <c r="AF77">
        <v>1732.8812255859375</v>
      </c>
      <c r="AG77">
        <v>74.076644897460938</v>
      </c>
      <c r="AH77">
        <v>826736.75</v>
      </c>
      <c r="AI77">
        <v>74.076644897460938</v>
      </c>
      <c r="AJ77">
        <v>3164.880126953125</v>
      </c>
      <c r="AK77">
        <v>74.061912536621094</v>
      </c>
      <c r="AL77">
        <v>787064.8125</v>
      </c>
      <c r="AM77">
        <v>74.061912536621094</v>
      </c>
      <c r="AN77">
        <v>3098.72119140625</v>
      </c>
      <c r="AO77">
        <v>74.061912536621094</v>
      </c>
      <c r="AP77">
        <v>825584.8125</v>
      </c>
      <c r="AQ77">
        <v>74.061912536621094</v>
      </c>
      <c r="AR77">
        <v>2593.384765625</v>
      </c>
      <c r="AS77">
        <v>74.066543579101562</v>
      </c>
      <c r="AT77">
        <v>870367.3125</v>
      </c>
      <c r="AU77">
        <v>74.066543579101562</v>
      </c>
      <c r="AV77">
        <v>2201.72021484375</v>
      </c>
      <c r="AW77">
        <v>74.066543579101562</v>
      </c>
      <c r="AX77">
        <v>983198.6875</v>
      </c>
      <c r="AY77">
        <v>74.066543579101562</v>
      </c>
      <c r="AZ77">
        <v>3833.63134765625</v>
      </c>
      <c r="BA77">
        <v>74.085098266601562</v>
      </c>
      <c r="BB77">
        <v>1140249.625</v>
      </c>
      <c r="BC77">
        <v>74.085098266601562</v>
      </c>
      <c r="BD77">
        <v>4086.758056640625</v>
      </c>
      <c r="BE77">
        <v>74.085098266601562</v>
      </c>
      <c r="BF77">
        <v>1097380</v>
      </c>
      <c r="BG77">
        <v>74.085098266601562</v>
      </c>
      <c r="BH77">
        <v>1782.7117919921875</v>
      </c>
      <c r="BI77">
        <v>74.082725524902344</v>
      </c>
      <c r="BJ77">
        <v>1248440.625</v>
      </c>
      <c r="BK77">
        <v>74.082725524902344</v>
      </c>
      <c r="BL77">
        <v>1650.8848876953125</v>
      </c>
      <c r="BM77">
        <v>74.082725524902344</v>
      </c>
      <c r="BN77">
        <v>1054746.25</v>
      </c>
      <c r="BO77">
        <v>74.082725524902344</v>
      </c>
      <c r="BP77">
        <v>4117.1103515625</v>
      </c>
      <c r="BQ77">
        <v>74.090263366699219</v>
      </c>
      <c r="BR77">
        <v>1038299.625</v>
      </c>
      <c r="BS77">
        <v>74.090263366699219</v>
      </c>
      <c r="BT77">
        <v>2306.714111328125</v>
      </c>
      <c r="BU77">
        <v>74.090263366699219</v>
      </c>
      <c r="BV77">
        <v>1107042.375</v>
      </c>
      <c r="BW77">
        <v>74.090263366699219</v>
      </c>
      <c r="BX77">
        <v>4427.0029296875</v>
      </c>
      <c r="BY77">
        <v>74.076644897460938</v>
      </c>
      <c r="BZ77">
        <v>994810.3125</v>
      </c>
      <c r="CA77">
        <v>74.076644897460938</v>
      </c>
      <c r="CB77">
        <v>3223.859619140625</v>
      </c>
      <c r="CC77">
        <v>74.076644897460938</v>
      </c>
      <c r="CD77">
        <v>933767.5</v>
      </c>
      <c r="CE77">
        <v>74.076644897460938</v>
      </c>
      <c r="CF77">
        <v>2670.99560546875</v>
      </c>
      <c r="CG77">
        <v>74.061912536621094</v>
      </c>
      <c r="CH77">
        <v>874406.25</v>
      </c>
      <c r="CI77">
        <v>74.061912536621094</v>
      </c>
      <c r="CJ77">
        <v>2262.37060546875</v>
      </c>
      <c r="CK77">
        <v>74.061912536621094</v>
      </c>
      <c r="CL77">
        <v>965898.5625</v>
      </c>
      <c r="CM77">
        <v>74.061912536621094</v>
      </c>
      <c r="CN77">
        <v>5844.48046875</v>
      </c>
      <c r="CO77">
        <v>74.066543579101562</v>
      </c>
      <c r="CP77">
        <v>950405.0625</v>
      </c>
      <c r="CQ77">
        <v>74.066543579101562</v>
      </c>
      <c r="CR77">
        <v>2526.2314453125</v>
      </c>
      <c r="CS77">
        <v>74.066543579101562</v>
      </c>
      <c r="CT77">
        <v>971544.25</v>
      </c>
      <c r="CU77">
        <v>74.066543579101562</v>
      </c>
      <c r="CV77">
        <v>5278.466796875</v>
      </c>
      <c r="CW77">
        <v>74.085098266601562</v>
      </c>
      <c r="CX77">
        <v>1104112.375</v>
      </c>
      <c r="CY77">
        <v>74.085098266601562</v>
      </c>
      <c r="CZ77">
        <v>4769.8310546875</v>
      </c>
      <c r="DA77">
        <v>74.085098266601562</v>
      </c>
      <c r="DB77">
        <v>1151578.5</v>
      </c>
      <c r="DC77">
        <v>74.085098266601562</v>
      </c>
      <c r="DD77">
        <v>4420.4365234375</v>
      </c>
      <c r="DE77">
        <v>74.082725524902344</v>
      </c>
      <c r="DF77">
        <v>1407582.875</v>
      </c>
      <c r="DG77">
        <v>74.082725524902344</v>
      </c>
      <c r="DH77">
        <v>2761.645263671875</v>
      </c>
      <c r="DI77">
        <v>74.082725524902344</v>
      </c>
      <c r="DJ77">
        <v>1272433.25</v>
      </c>
      <c r="DK77">
        <v>74.082725524902344</v>
      </c>
      <c r="DL77">
        <v>4075.670166015625</v>
      </c>
      <c r="DM77">
        <v>74.090263366699219</v>
      </c>
      <c r="DN77">
        <v>1293057.5</v>
      </c>
      <c r="DO77">
        <v>74.090263366699219</v>
      </c>
      <c r="DP77">
        <v>3384.0302734375</v>
      </c>
      <c r="DQ77">
        <v>74.090263366699219</v>
      </c>
      <c r="DR77">
        <v>1130017.625</v>
      </c>
      <c r="DS77">
        <v>74.090263366699219</v>
      </c>
      <c r="DT77">
        <v>3808.83740234375</v>
      </c>
      <c r="DU77">
        <v>74.076644897460938</v>
      </c>
      <c r="DV77">
        <v>1071095</v>
      </c>
      <c r="DW77">
        <v>74.076644897460938</v>
      </c>
      <c r="DX77">
        <v>3217.2587890625</v>
      </c>
      <c r="DY77">
        <v>74.076644897460938</v>
      </c>
      <c r="DZ77">
        <v>1046436.3125</v>
      </c>
      <c r="EA77">
        <v>74.076644897460938</v>
      </c>
      <c r="EB77">
        <v>4824.759765625</v>
      </c>
    </row>
    <row r="78" spans="1:132" x14ac:dyDescent="0.2">
      <c r="A78">
        <v>74.214347839355469</v>
      </c>
      <c r="B78">
        <v>193982.0625</v>
      </c>
      <c r="C78">
        <v>74.214347839355469</v>
      </c>
      <c r="D78">
        <v>3615.814208984375</v>
      </c>
      <c r="E78">
        <v>74.214347839355469</v>
      </c>
      <c r="F78">
        <v>181067.046875</v>
      </c>
      <c r="G78">
        <v>74.214347839355469</v>
      </c>
      <c r="H78">
        <v>3326.479736328125</v>
      </c>
      <c r="I78">
        <v>74.222007751464844</v>
      </c>
      <c r="J78">
        <v>265165.75</v>
      </c>
      <c r="K78">
        <v>74.222007751464844</v>
      </c>
      <c r="L78">
        <v>3996.85302734375</v>
      </c>
      <c r="M78">
        <v>74.214347839355469</v>
      </c>
      <c r="N78">
        <v>1139712.5</v>
      </c>
      <c r="O78">
        <v>74.214347839355469</v>
      </c>
      <c r="P78">
        <v>1714.5469970703125</v>
      </c>
      <c r="Q78">
        <v>74.214347839355469</v>
      </c>
      <c r="R78">
        <v>1111865.875</v>
      </c>
      <c r="S78">
        <v>74.214347839355469</v>
      </c>
      <c r="T78">
        <v>1376.546630859375</v>
      </c>
      <c r="U78">
        <v>74.222007751464844</v>
      </c>
      <c r="V78">
        <v>972984.8125</v>
      </c>
      <c r="W78">
        <v>74.222007751464844</v>
      </c>
      <c r="X78">
        <v>1380.3399658203125</v>
      </c>
      <c r="Y78">
        <v>74.222007751464844</v>
      </c>
      <c r="Z78">
        <v>911199.3125</v>
      </c>
      <c r="AA78">
        <v>74.222007751464844</v>
      </c>
      <c r="AB78">
        <v>2429.00244140625</v>
      </c>
      <c r="AC78">
        <v>74.208183288574219</v>
      </c>
      <c r="AD78">
        <v>855673.125</v>
      </c>
      <c r="AE78">
        <v>74.208183288574219</v>
      </c>
      <c r="AF78">
        <v>1772.6387939453125</v>
      </c>
      <c r="AG78">
        <v>74.208183288574219</v>
      </c>
      <c r="AH78">
        <v>821831.5</v>
      </c>
      <c r="AI78">
        <v>74.208183288574219</v>
      </c>
      <c r="AJ78">
        <v>3198.5185546875</v>
      </c>
      <c r="AK78">
        <v>74.193252563476562</v>
      </c>
      <c r="AL78">
        <v>779882.875</v>
      </c>
      <c r="AM78">
        <v>74.193252563476562</v>
      </c>
      <c r="AN78">
        <v>2835.430419921875</v>
      </c>
      <c r="AO78">
        <v>74.193252563476562</v>
      </c>
      <c r="AP78">
        <v>819980.4375</v>
      </c>
      <c r="AQ78">
        <v>74.193252563476562</v>
      </c>
      <c r="AR78">
        <v>2473.6513671875</v>
      </c>
      <c r="AS78">
        <v>74.197952270507812</v>
      </c>
      <c r="AT78">
        <v>863962.375</v>
      </c>
      <c r="AU78">
        <v>74.197952270507812</v>
      </c>
      <c r="AV78">
        <v>2566.637451171875</v>
      </c>
      <c r="AW78">
        <v>74.197952270507812</v>
      </c>
      <c r="AX78">
        <v>976767.4375</v>
      </c>
      <c r="AY78">
        <v>74.197952270507812</v>
      </c>
      <c r="AZ78">
        <v>3934.973388671875</v>
      </c>
      <c r="BA78">
        <v>74.216766357421875</v>
      </c>
      <c r="BB78">
        <v>1131793.375</v>
      </c>
      <c r="BC78">
        <v>74.216766357421875</v>
      </c>
      <c r="BD78">
        <v>4441.06201171875</v>
      </c>
      <c r="BE78">
        <v>74.216766357421875</v>
      </c>
      <c r="BF78">
        <v>1090148.375</v>
      </c>
      <c r="BG78">
        <v>74.216766357421875</v>
      </c>
      <c r="BH78">
        <v>1810.564208984375</v>
      </c>
      <c r="BI78">
        <v>74.214347839355469</v>
      </c>
      <c r="BJ78">
        <v>1239428</v>
      </c>
      <c r="BK78">
        <v>74.214347839355469</v>
      </c>
      <c r="BL78">
        <v>2111.764892578125</v>
      </c>
      <c r="BM78">
        <v>74.214347839355469</v>
      </c>
      <c r="BN78">
        <v>1045485.25</v>
      </c>
      <c r="BO78">
        <v>74.214347839355469</v>
      </c>
      <c r="BP78">
        <v>3914.97900390625</v>
      </c>
      <c r="BQ78">
        <v>74.222007751464844</v>
      </c>
      <c r="BR78">
        <v>1030795.0625</v>
      </c>
      <c r="BS78">
        <v>74.222007751464844</v>
      </c>
      <c r="BT78">
        <v>2562.6708984375</v>
      </c>
      <c r="BU78">
        <v>74.222007751464844</v>
      </c>
      <c r="BV78">
        <v>1096707.375</v>
      </c>
      <c r="BW78">
        <v>74.222007751464844</v>
      </c>
      <c r="BX78">
        <v>4656.7744140625</v>
      </c>
      <c r="BY78">
        <v>74.208183288574219</v>
      </c>
      <c r="BZ78">
        <v>987128.5625</v>
      </c>
      <c r="CA78">
        <v>74.208183288574219</v>
      </c>
      <c r="CB78">
        <v>3229.137451171875</v>
      </c>
      <c r="CC78">
        <v>74.208183288574219</v>
      </c>
      <c r="CD78">
        <v>924570.25</v>
      </c>
      <c r="CE78">
        <v>74.208183288574219</v>
      </c>
      <c r="CF78">
        <v>2644.11767578125</v>
      </c>
      <c r="CG78">
        <v>74.193252563476562</v>
      </c>
      <c r="CH78">
        <v>866348.1875</v>
      </c>
      <c r="CI78">
        <v>74.193252563476562</v>
      </c>
      <c r="CJ78">
        <v>2547.1416015625</v>
      </c>
      <c r="CK78">
        <v>74.193252563476562</v>
      </c>
      <c r="CL78">
        <v>959499.25</v>
      </c>
      <c r="CM78">
        <v>74.193252563476562</v>
      </c>
      <c r="CN78">
        <v>5530.29638671875</v>
      </c>
      <c r="CO78">
        <v>74.197952270507812</v>
      </c>
      <c r="CP78">
        <v>943223.75</v>
      </c>
      <c r="CQ78">
        <v>74.197952270507812</v>
      </c>
      <c r="CR78">
        <v>2136.48095703125</v>
      </c>
      <c r="CS78">
        <v>74.197952270507812</v>
      </c>
      <c r="CT78">
        <v>964222.125</v>
      </c>
      <c r="CU78">
        <v>74.197952270507812</v>
      </c>
      <c r="CV78">
        <v>5954.67626953125</v>
      </c>
      <c r="CW78">
        <v>74.216766357421875</v>
      </c>
      <c r="CX78">
        <v>1095418.375</v>
      </c>
      <c r="CY78">
        <v>74.216766357421875</v>
      </c>
      <c r="CZ78">
        <v>4941.9794921875</v>
      </c>
      <c r="DA78">
        <v>74.216766357421875</v>
      </c>
      <c r="DB78">
        <v>1141478.875</v>
      </c>
      <c r="DC78">
        <v>74.216766357421875</v>
      </c>
      <c r="DD78">
        <v>3835.771484375</v>
      </c>
      <c r="DE78">
        <v>74.214347839355469</v>
      </c>
      <c r="DF78">
        <v>1394737.625</v>
      </c>
      <c r="DG78">
        <v>74.214347839355469</v>
      </c>
      <c r="DH78">
        <v>1859.98486328125</v>
      </c>
      <c r="DI78">
        <v>74.214347839355469</v>
      </c>
      <c r="DJ78">
        <v>1264671.375</v>
      </c>
      <c r="DK78">
        <v>74.214347839355469</v>
      </c>
      <c r="DL78">
        <v>3758.972412109375</v>
      </c>
      <c r="DM78">
        <v>74.222007751464844</v>
      </c>
      <c r="DN78">
        <v>1282751</v>
      </c>
      <c r="DO78">
        <v>74.222007751464844</v>
      </c>
      <c r="DP78">
        <v>3732.81591796875</v>
      </c>
      <c r="DQ78">
        <v>74.222007751464844</v>
      </c>
      <c r="DR78">
        <v>1120193.125</v>
      </c>
      <c r="DS78">
        <v>74.222007751464844</v>
      </c>
      <c r="DT78">
        <v>2901.28759765625</v>
      </c>
      <c r="DU78">
        <v>74.208183288574219</v>
      </c>
      <c r="DV78">
        <v>1063033.875</v>
      </c>
      <c r="DW78">
        <v>74.208183288574219</v>
      </c>
      <c r="DX78">
        <v>3275.12060546875</v>
      </c>
      <c r="DY78">
        <v>74.208183288574219</v>
      </c>
      <c r="DZ78">
        <v>1038030.6875</v>
      </c>
      <c r="EA78">
        <v>74.208183288574219</v>
      </c>
      <c r="EB78">
        <v>4701.9462890625</v>
      </c>
    </row>
    <row r="79" spans="1:132" x14ac:dyDescent="0.2">
      <c r="A79">
        <v>74.345977783203125</v>
      </c>
      <c r="B79">
        <v>193769.34375</v>
      </c>
      <c r="C79">
        <v>74.345977783203125</v>
      </c>
      <c r="D79">
        <v>3934.571044921875</v>
      </c>
      <c r="E79">
        <v>74.345977783203125</v>
      </c>
      <c r="F79">
        <v>181718.578125</v>
      </c>
      <c r="G79">
        <v>74.345977783203125</v>
      </c>
      <c r="H79">
        <v>3000.194091796875</v>
      </c>
      <c r="I79">
        <v>74.353759765625</v>
      </c>
      <c r="J79">
        <v>264230.75</v>
      </c>
      <c r="K79">
        <v>74.353759765625</v>
      </c>
      <c r="L79">
        <v>4272.5361328125</v>
      </c>
      <c r="M79">
        <v>74.345977783203125</v>
      </c>
      <c r="N79">
        <v>1133769.5</v>
      </c>
      <c r="O79">
        <v>74.345977783203125</v>
      </c>
      <c r="P79">
        <v>1818.0689697265625</v>
      </c>
      <c r="Q79">
        <v>74.345977783203125</v>
      </c>
      <c r="R79">
        <v>1105432.375</v>
      </c>
      <c r="S79">
        <v>74.345977783203125</v>
      </c>
      <c r="T79">
        <v>1397.4176025390625</v>
      </c>
      <c r="U79">
        <v>74.353759765625</v>
      </c>
      <c r="V79">
        <v>966789.8125</v>
      </c>
      <c r="W79">
        <v>74.353759765625</v>
      </c>
      <c r="X79">
        <v>1152.744873046875</v>
      </c>
      <c r="Y79">
        <v>74.353759765625</v>
      </c>
      <c r="Z79">
        <v>904955.6875</v>
      </c>
      <c r="AA79">
        <v>74.353759765625</v>
      </c>
      <c r="AB79">
        <v>2598.040771484375</v>
      </c>
      <c r="AC79">
        <v>74.3397216796875</v>
      </c>
      <c r="AD79">
        <v>849661.75</v>
      </c>
      <c r="AE79">
        <v>74.3397216796875</v>
      </c>
      <c r="AF79">
        <v>1748.5355224609375</v>
      </c>
      <c r="AG79">
        <v>74.3397216796875</v>
      </c>
      <c r="AH79">
        <v>814374.1875</v>
      </c>
      <c r="AI79">
        <v>74.3397216796875</v>
      </c>
      <c r="AJ79">
        <v>3116.520751953125</v>
      </c>
      <c r="AK79">
        <v>74.324592590332031</v>
      </c>
      <c r="AL79">
        <v>775180.75</v>
      </c>
      <c r="AM79">
        <v>74.324592590332031</v>
      </c>
      <c r="AN79">
        <v>2625.26806640625</v>
      </c>
      <c r="AO79">
        <v>74.324592590332031</v>
      </c>
      <c r="AP79">
        <v>815158.375</v>
      </c>
      <c r="AQ79">
        <v>74.324592590332031</v>
      </c>
      <c r="AR79">
        <v>2783.009033203125</v>
      </c>
      <c r="AS79">
        <v>74.329368591308594</v>
      </c>
      <c r="AT79">
        <v>858143.6875</v>
      </c>
      <c r="AU79">
        <v>74.329368591308594</v>
      </c>
      <c r="AV79">
        <v>2355.5771484375</v>
      </c>
      <c r="AW79">
        <v>74.329368591308594</v>
      </c>
      <c r="AX79">
        <v>969691.875</v>
      </c>
      <c r="AY79">
        <v>74.329368591308594</v>
      </c>
      <c r="AZ79">
        <v>3837.900634765625</v>
      </c>
      <c r="BA79">
        <v>74.348442077636719</v>
      </c>
      <c r="BB79">
        <v>1123835.75</v>
      </c>
      <c r="BC79">
        <v>74.348442077636719</v>
      </c>
      <c r="BD79">
        <v>4167.07177734375</v>
      </c>
      <c r="BE79">
        <v>74.348442077636719</v>
      </c>
      <c r="BF79">
        <v>1082088.625</v>
      </c>
      <c r="BG79">
        <v>74.348442077636719</v>
      </c>
      <c r="BH79">
        <v>1456.6444091796875</v>
      </c>
      <c r="BI79">
        <v>74.345977783203125</v>
      </c>
      <c r="BJ79">
        <v>1231973.875</v>
      </c>
      <c r="BK79">
        <v>74.345977783203125</v>
      </c>
      <c r="BL79">
        <v>2205.84375</v>
      </c>
      <c r="BM79">
        <v>74.345977783203125</v>
      </c>
      <c r="BN79">
        <v>1038494.9375</v>
      </c>
      <c r="BO79">
        <v>74.345977783203125</v>
      </c>
      <c r="BP79">
        <v>4009.58935546875</v>
      </c>
      <c r="BQ79">
        <v>74.353759765625</v>
      </c>
      <c r="BR79">
        <v>1022633.4375</v>
      </c>
      <c r="BS79">
        <v>74.353759765625</v>
      </c>
      <c r="BT79">
        <v>2418.173583984375</v>
      </c>
      <c r="BU79">
        <v>74.353759765625</v>
      </c>
      <c r="BV79">
        <v>1090192.5</v>
      </c>
      <c r="BW79">
        <v>74.353759765625</v>
      </c>
      <c r="BX79">
        <v>4495.82666015625</v>
      </c>
      <c r="BY79">
        <v>74.3397216796875</v>
      </c>
      <c r="BZ79">
        <v>980381.9375</v>
      </c>
      <c r="CA79">
        <v>74.3397216796875</v>
      </c>
      <c r="CB79">
        <v>2949.008544921875</v>
      </c>
      <c r="CC79">
        <v>74.3397216796875</v>
      </c>
      <c r="CD79">
        <v>918823.1875</v>
      </c>
      <c r="CE79">
        <v>74.3397216796875</v>
      </c>
      <c r="CF79">
        <v>2697.379150390625</v>
      </c>
      <c r="CG79">
        <v>74.324592590332031</v>
      </c>
      <c r="CH79">
        <v>860816.1875</v>
      </c>
      <c r="CI79">
        <v>74.324592590332031</v>
      </c>
      <c r="CJ79">
        <v>2029.440673828125</v>
      </c>
      <c r="CK79">
        <v>74.324592590332031</v>
      </c>
      <c r="CL79">
        <v>953442.1875</v>
      </c>
      <c r="CM79">
        <v>74.324592590332031</v>
      </c>
      <c r="CN79">
        <v>5726.60546875</v>
      </c>
      <c r="CO79">
        <v>74.329368591308594</v>
      </c>
      <c r="CP79">
        <v>936207.5</v>
      </c>
      <c r="CQ79">
        <v>74.329368591308594</v>
      </c>
      <c r="CR79">
        <v>2562.73046875</v>
      </c>
      <c r="CS79">
        <v>74.329368591308594</v>
      </c>
      <c r="CT79">
        <v>961119.375</v>
      </c>
      <c r="CU79">
        <v>74.329368591308594</v>
      </c>
      <c r="CV79">
        <v>5757.2880859375</v>
      </c>
      <c r="CW79">
        <v>74.348442077636719</v>
      </c>
      <c r="CX79">
        <v>1088519.25</v>
      </c>
      <c r="CY79">
        <v>74.348442077636719</v>
      </c>
      <c r="CZ79">
        <v>4731.3369140625</v>
      </c>
      <c r="DA79">
        <v>74.348442077636719</v>
      </c>
      <c r="DB79">
        <v>1133512.25</v>
      </c>
      <c r="DC79">
        <v>74.348442077636719</v>
      </c>
      <c r="DD79">
        <v>3324.342041015625</v>
      </c>
      <c r="DE79">
        <v>74.345977783203125</v>
      </c>
      <c r="DF79">
        <v>1387843.375</v>
      </c>
      <c r="DG79">
        <v>74.345977783203125</v>
      </c>
      <c r="DH79">
        <v>2599.48388671875</v>
      </c>
      <c r="DI79">
        <v>74.345977783203125</v>
      </c>
      <c r="DJ79">
        <v>1254804.625</v>
      </c>
      <c r="DK79">
        <v>74.345977783203125</v>
      </c>
      <c r="DL79">
        <v>4467.93896484375</v>
      </c>
      <c r="DM79">
        <v>74.353759765625</v>
      </c>
      <c r="DN79">
        <v>1273285.625</v>
      </c>
      <c r="DO79">
        <v>74.353759765625</v>
      </c>
      <c r="DP79">
        <v>3313.958984375</v>
      </c>
      <c r="DQ79">
        <v>74.353759765625</v>
      </c>
      <c r="DR79">
        <v>1113222.125</v>
      </c>
      <c r="DS79">
        <v>74.353759765625</v>
      </c>
      <c r="DT79">
        <v>2904.708251953125</v>
      </c>
      <c r="DU79">
        <v>74.3397216796875</v>
      </c>
      <c r="DV79">
        <v>1054042.75</v>
      </c>
      <c r="DW79">
        <v>74.3397216796875</v>
      </c>
      <c r="DX79">
        <v>2881.843017578125</v>
      </c>
      <c r="DY79">
        <v>74.3397216796875</v>
      </c>
      <c r="DZ79">
        <v>1031179.4375</v>
      </c>
      <c r="EA79">
        <v>74.3397216796875</v>
      </c>
      <c r="EB79">
        <v>4968.97119140625</v>
      </c>
    </row>
    <row r="80" spans="1:132" x14ac:dyDescent="0.2">
      <c r="A80">
        <v>74.47760009765625</v>
      </c>
      <c r="B80">
        <v>191003.390625</v>
      </c>
      <c r="C80">
        <v>74.47760009765625</v>
      </c>
      <c r="D80">
        <v>4150.69189453125</v>
      </c>
      <c r="E80">
        <v>74.47760009765625</v>
      </c>
      <c r="F80">
        <v>178178</v>
      </c>
      <c r="G80">
        <v>74.47760009765625</v>
      </c>
      <c r="H80">
        <v>3793.67333984375</v>
      </c>
      <c r="I80">
        <v>74.485504150390625</v>
      </c>
      <c r="J80">
        <v>259813.640625</v>
      </c>
      <c r="K80">
        <v>74.485504150390625</v>
      </c>
      <c r="L80">
        <v>4486.96240234375</v>
      </c>
      <c r="M80">
        <v>74.47760009765625</v>
      </c>
      <c r="N80">
        <v>1128855.625</v>
      </c>
      <c r="O80">
        <v>74.47760009765625</v>
      </c>
      <c r="P80">
        <v>1555.7110595703125</v>
      </c>
      <c r="Q80">
        <v>74.47760009765625</v>
      </c>
      <c r="R80">
        <v>1098801.625</v>
      </c>
      <c r="S80">
        <v>74.47760009765625</v>
      </c>
      <c r="T80">
        <v>1500.867431640625</v>
      </c>
      <c r="U80">
        <v>74.485504150390625</v>
      </c>
      <c r="V80">
        <v>960272.0625</v>
      </c>
      <c r="W80">
        <v>74.485504150390625</v>
      </c>
      <c r="X80">
        <v>1492.2886962890625</v>
      </c>
      <c r="Y80">
        <v>74.485504150390625</v>
      </c>
      <c r="Z80">
        <v>899695.375</v>
      </c>
      <c r="AA80">
        <v>74.485504150390625</v>
      </c>
      <c r="AB80">
        <v>2707.11279296875</v>
      </c>
      <c r="AC80">
        <v>74.471260070800781</v>
      </c>
      <c r="AD80">
        <v>844244.0625</v>
      </c>
      <c r="AE80">
        <v>74.471260070800781</v>
      </c>
      <c r="AF80">
        <v>1901.0101318359375</v>
      </c>
      <c r="AG80">
        <v>74.471260070800781</v>
      </c>
      <c r="AH80">
        <v>808406.375</v>
      </c>
      <c r="AI80">
        <v>74.471260070800781</v>
      </c>
      <c r="AJ80">
        <v>3499.0888671875</v>
      </c>
      <c r="AK80">
        <v>74.4559326171875</v>
      </c>
      <c r="AL80">
        <v>768341.8125</v>
      </c>
      <c r="AM80">
        <v>74.4559326171875</v>
      </c>
      <c r="AN80">
        <v>2695.685546875</v>
      </c>
      <c r="AO80">
        <v>74.4559326171875</v>
      </c>
      <c r="AP80">
        <v>808395.8125</v>
      </c>
      <c r="AQ80">
        <v>74.4559326171875</v>
      </c>
      <c r="AR80">
        <v>2735.914794921875</v>
      </c>
      <c r="AS80">
        <v>74.460784912109375</v>
      </c>
      <c r="AT80">
        <v>851106.625</v>
      </c>
      <c r="AU80">
        <v>74.460784912109375</v>
      </c>
      <c r="AV80">
        <v>2373.5810546875</v>
      </c>
      <c r="AW80">
        <v>74.460784912109375</v>
      </c>
      <c r="AX80">
        <v>963354.875</v>
      </c>
      <c r="AY80">
        <v>74.460784912109375</v>
      </c>
      <c r="AZ80">
        <v>4248.7783203125</v>
      </c>
      <c r="BA80">
        <v>74.480117797851562</v>
      </c>
      <c r="BB80">
        <v>1115625.75</v>
      </c>
      <c r="BC80">
        <v>74.480117797851562</v>
      </c>
      <c r="BD80">
        <v>4571.94677734375</v>
      </c>
      <c r="BE80">
        <v>74.480117797851562</v>
      </c>
      <c r="BF80">
        <v>1074507</v>
      </c>
      <c r="BG80">
        <v>74.480117797851562</v>
      </c>
      <c r="BH80">
        <v>2009.2188720703125</v>
      </c>
      <c r="BI80">
        <v>74.47760009765625</v>
      </c>
      <c r="BJ80">
        <v>1223095</v>
      </c>
      <c r="BK80">
        <v>74.47760009765625</v>
      </c>
      <c r="BL80">
        <v>2309.03662109375</v>
      </c>
      <c r="BM80">
        <v>74.47760009765625</v>
      </c>
      <c r="BN80">
        <v>1031941.0625</v>
      </c>
      <c r="BO80">
        <v>74.47760009765625</v>
      </c>
      <c r="BP80">
        <v>4355.6005859375</v>
      </c>
      <c r="BQ80">
        <v>74.485504150390625</v>
      </c>
      <c r="BR80">
        <v>1018780</v>
      </c>
      <c r="BS80">
        <v>74.485504150390625</v>
      </c>
      <c r="BT80">
        <v>2600.521728515625</v>
      </c>
      <c r="BU80">
        <v>74.485504150390625</v>
      </c>
      <c r="BV80">
        <v>1081942</v>
      </c>
      <c r="BW80">
        <v>74.485504150390625</v>
      </c>
      <c r="BX80">
        <v>4995.6904296875</v>
      </c>
      <c r="BY80">
        <v>74.471260070800781</v>
      </c>
      <c r="BZ80">
        <v>973070.125</v>
      </c>
      <c r="CA80">
        <v>74.471260070800781</v>
      </c>
      <c r="CB80">
        <v>3143.7431640625</v>
      </c>
      <c r="CC80">
        <v>74.471260070800781</v>
      </c>
      <c r="CD80">
        <v>913227.5625</v>
      </c>
      <c r="CE80">
        <v>74.471260070800781</v>
      </c>
      <c r="CF80">
        <v>2798.013916015625</v>
      </c>
      <c r="CG80">
        <v>74.4559326171875</v>
      </c>
      <c r="CH80">
        <v>853478.0625</v>
      </c>
      <c r="CI80">
        <v>74.4559326171875</v>
      </c>
      <c r="CJ80">
        <v>2590.750244140625</v>
      </c>
      <c r="CK80">
        <v>74.4559326171875</v>
      </c>
      <c r="CL80">
        <v>946241.0625</v>
      </c>
      <c r="CM80">
        <v>74.4559326171875</v>
      </c>
      <c r="CN80">
        <v>5879.8310546875</v>
      </c>
      <c r="CO80">
        <v>74.460784912109375</v>
      </c>
      <c r="CP80">
        <v>930269.375</v>
      </c>
      <c r="CQ80">
        <v>74.460784912109375</v>
      </c>
      <c r="CR80">
        <v>2543.84814453125</v>
      </c>
      <c r="CS80">
        <v>74.460784912109375</v>
      </c>
      <c r="CT80">
        <v>952215.25</v>
      </c>
      <c r="CU80">
        <v>74.460784912109375</v>
      </c>
      <c r="CV80">
        <v>5746.732421875</v>
      </c>
      <c r="CW80">
        <v>74.480117797851562</v>
      </c>
      <c r="CX80">
        <v>1079542.625</v>
      </c>
      <c r="CY80">
        <v>74.480117797851562</v>
      </c>
      <c r="CZ80">
        <v>5247.35888671875</v>
      </c>
      <c r="DA80">
        <v>74.480117797851562</v>
      </c>
      <c r="DB80">
        <v>1123181.5</v>
      </c>
      <c r="DC80">
        <v>74.480117797851562</v>
      </c>
      <c r="DD80">
        <v>4710.765625</v>
      </c>
      <c r="DE80">
        <v>74.47760009765625</v>
      </c>
      <c r="DF80">
        <v>1377125.625</v>
      </c>
      <c r="DG80">
        <v>74.47760009765625</v>
      </c>
      <c r="DH80">
        <v>2259.67333984375</v>
      </c>
      <c r="DI80">
        <v>74.47760009765625</v>
      </c>
      <c r="DJ80">
        <v>1246789.625</v>
      </c>
      <c r="DK80">
        <v>74.47760009765625</v>
      </c>
      <c r="DL80">
        <v>3716.16064453125</v>
      </c>
      <c r="DM80">
        <v>74.485504150390625</v>
      </c>
      <c r="DN80">
        <v>1264235.875</v>
      </c>
      <c r="DO80">
        <v>74.485504150390625</v>
      </c>
      <c r="DP80">
        <v>3125.28466796875</v>
      </c>
      <c r="DQ80">
        <v>74.485504150390625</v>
      </c>
      <c r="DR80">
        <v>1102491.75</v>
      </c>
      <c r="DS80">
        <v>74.485504150390625</v>
      </c>
      <c r="DT80">
        <v>3399.628662109375</v>
      </c>
      <c r="DU80">
        <v>74.471260070800781</v>
      </c>
      <c r="DV80">
        <v>1047310.875</v>
      </c>
      <c r="DW80">
        <v>74.471260070800781</v>
      </c>
      <c r="DX80">
        <v>3801.06787109375</v>
      </c>
      <c r="DY80">
        <v>74.471260070800781</v>
      </c>
      <c r="DZ80">
        <v>1024208.3125</v>
      </c>
      <c r="EA80">
        <v>74.471260070800781</v>
      </c>
      <c r="EB80">
        <v>5022.60595703125</v>
      </c>
    </row>
    <row r="81" spans="1:132" x14ac:dyDescent="0.2">
      <c r="A81">
        <v>74.609230041503906</v>
      </c>
      <c r="B81">
        <v>189164.25</v>
      </c>
      <c r="C81">
        <v>74.609230041503906</v>
      </c>
      <c r="D81">
        <v>2823.028564453125</v>
      </c>
      <c r="E81">
        <v>74.609230041503906</v>
      </c>
      <c r="F81">
        <v>177546.9375</v>
      </c>
      <c r="G81">
        <v>74.609230041503906</v>
      </c>
      <c r="H81">
        <v>3434.885009765625</v>
      </c>
      <c r="I81">
        <v>74.61724853515625</v>
      </c>
      <c r="J81">
        <v>261231.734375</v>
      </c>
      <c r="K81">
        <v>74.61724853515625</v>
      </c>
      <c r="L81">
        <v>3762.63818359375</v>
      </c>
      <c r="M81">
        <v>74.609230041503906</v>
      </c>
      <c r="N81">
        <v>1121342.625</v>
      </c>
      <c r="O81">
        <v>74.609230041503906</v>
      </c>
      <c r="P81">
        <v>1675.3663330078125</v>
      </c>
      <c r="Q81">
        <v>74.609230041503906</v>
      </c>
      <c r="R81">
        <v>1089812.75</v>
      </c>
      <c r="S81">
        <v>74.609230041503906</v>
      </c>
      <c r="T81">
        <v>1488.1363525390625</v>
      </c>
      <c r="U81">
        <v>74.61724853515625</v>
      </c>
      <c r="V81">
        <v>952206.625</v>
      </c>
      <c r="W81">
        <v>74.61724853515625</v>
      </c>
      <c r="X81">
        <v>1645.71630859375</v>
      </c>
      <c r="Y81">
        <v>74.61724853515625</v>
      </c>
      <c r="Z81">
        <v>893214.5625</v>
      </c>
      <c r="AA81">
        <v>74.61724853515625</v>
      </c>
      <c r="AB81">
        <v>2652.59765625</v>
      </c>
      <c r="AC81">
        <v>74.602798461914062</v>
      </c>
      <c r="AD81">
        <v>836863.5</v>
      </c>
      <c r="AE81">
        <v>74.602798461914062</v>
      </c>
      <c r="AF81">
        <v>2037.3291015625</v>
      </c>
      <c r="AG81">
        <v>74.602798461914062</v>
      </c>
      <c r="AH81">
        <v>802262.625</v>
      </c>
      <c r="AI81">
        <v>74.602798461914062</v>
      </c>
      <c r="AJ81">
        <v>3184.648193359375</v>
      </c>
      <c r="AK81">
        <v>74.587272644042969</v>
      </c>
      <c r="AL81">
        <v>763229.875</v>
      </c>
      <c r="AM81">
        <v>74.587272644042969</v>
      </c>
      <c r="AN81">
        <v>2616.06298828125</v>
      </c>
      <c r="AO81">
        <v>74.587272644042969</v>
      </c>
      <c r="AP81">
        <v>802105.125</v>
      </c>
      <c r="AQ81">
        <v>74.587272644042969</v>
      </c>
      <c r="AR81">
        <v>2453.81982421875</v>
      </c>
      <c r="AS81">
        <v>74.592193603515625</v>
      </c>
      <c r="AT81">
        <v>845269.8125</v>
      </c>
      <c r="AU81">
        <v>74.592193603515625</v>
      </c>
      <c r="AV81">
        <v>2466.15380859375</v>
      </c>
      <c r="AW81">
        <v>74.592193603515625</v>
      </c>
      <c r="AX81">
        <v>955589.375</v>
      </c>
      <c r="AY81">
        <v>74.592193603515625</v>
      </c>
      <c r="AZ81">
        <v>3813.28662109375</v>
      </c>
      <c r="BA81">
        <v>74.611793518066406</v>
      </c>
      <c r="BB81">
        <v>1105808.75</v>
      </c>
      <c r="BC81">
        <v>74.611793518066406</v>
      </c>
      <c r="BD81">
        <v>3979.7490234375</v>
      </c>
      <c r="BE81">
        <v>74.611793518066406</v>
      </c>
      <c r="BF81">
        <v>1065051.75</v>
      </c>
      <c r="BG81">
        <v>74.611793518066406</v>
      </c>
      <c r="BH81">
        <v>1731.0235595703125</v>
      </c>
      <c r="BI81">
        <v>74.609230041503906</v>
      </c>
      <c r="BJ81">
        <v>1213129.25</v>
      </c>
      <c r="BK81">
        <v>74.609230041503906</v>
      </c>
      <c r="BL81">
        <v>1711.494384765625</v>
      </c>
      <c r="BM81">
        <v>74.609230041503906</v>
      </c>
      <c r="BN81">
        <v>1024994.1875</v>
      </c>
      <c r="BO81">
        <v>74.609230041503906</v>
      </c>
      <c r="BP81">
        <v>4284.4873046875</v>
      </c>
      <c r="BQ81">
        <v>74.61724853515625</v>
      </c>
      <c r="BR81">
        <v>1010696.5</v>
      </c>
      <c r="BS81">
        <v>74.61724853515625</v>
      </c>
      <c r="BT81">
        <v>2580.03271484375</v>
      </c>
      <c r="BU81">
        <v>74.61724853515625</v>
      </c>
      <c r="BV81">
        <v>1073086.75</v>
      </c>
      <c r="BW81">
        <v>74.61724853515625</v>
      </c>
      <c r="BX81">
        <v>4673.99169921875</v>
      </c>
      <c r="BY81">
        <v>74.602798461914062</v>
      </c>
      <c r="BZ81">
        <v>966079.0625</v>
      </c>
      <c r="CA81">
        <v>74.602798461914062</v>
      </c>
      <c r="CB81">
        <v>3192.883056640625</v>
      </c>
      <c r="CC81">
        <v>74.602798461914062</v>
      </c>
      <c r="CD81">
        <v>906633.9375</v>
      </c>
      <c r="CE81">
        <v>74.602798461914062</v>
      </c>
      <c r="CF81">
        <v>3321.29345703125</v>
      </c>
      <c r="CG81">
        <v>74.587272644042969</v>
      </c>
      <c r="CH81">
        <v>848938.6875</v>
      </c>
      <c r="CI81">
        <v>74.587272644042969</v>
      </c>
      <c r="CJ81">
        <v>2634.55810546875</v>
      </c>
      <c r="CK81">
        <v>74.587272644042969</v>
      </c>
      <c r="CL81">
        <v>939518.3125</v>
      </c>
      <c r="CM81">
        <v>74.587272644042969</v>
      </c>
      <c r="CN81">
        <v>5800.67138671875</v>
      </c>
      <c r="CO81">
        <v>74.592193603515625</v>
      </c>
      <c r="CP81">
        <v>925816.5</v>
      </c>
      <c r="CQ81">
        <v>74.592193603515625</v>
      </c>
      <c r="CR81">
        <v>2504.12939453125</v>
      </c>
      <c r="CS81">
        <v>74.592193603515625</v>
      </c>
      <c r="CT81">
        <v>946049.25</v>
      </c>
      <c r="CU81">
        <v>74.592193603515625</v>
      </c>
      <c r="CV81">
        <v>5904.01708984375</v>
      </c>
      <c r="CW81">
        <v>74.611793518066406</v>
      </c>
      <c r="CX81">
        <v>1072363</v>
      </c>
      <c r="CY81">
        <v>74.611793518066406</v>
      </c>
      <c r="CZ81">
        <v>5052.44140625</v>
      </c>
      <c r="DA81">
        <v>74.611793518066406</v>
      </c>
      <c r="DB81">
        <v>1114829.375</v>
      </c>
      <c r="DC81">
        <v>74.611793518066406</v>
      </c>
      <c r="DD81">
        <v>4650.00732421875</v>
      </c>
      <c r="DE81">
        <v>74.609230041503906</v>
      </c>
      <c r="DF81">
        <v>1364644.75</v>
      </c>
      <c r="DG81">
        <v>74.609230041503906</v>
      </c>
      <c r="DH81">
        <v>2358.493896484375</v>
      </c>
      <c r="DI81">
        <v>74.609230041503906</v>
      </c>
      <c r="DJ81">
        <v>1237221.75</v>
      </c>
      <c r="DK81">
        <v>74.609230041503906</v>
      </c>
      <c r="DL81">
        <v>4110.69873046875</v>
      </c>
      <c r="DM81">
        <v>74.61724853515625</v>
      </c>
      <c r="DN81">
        <v>1256551.875</v>
      </c>
      <c r="DO81">
        <v>74.61724853515625</v>
      </c>
      <c r="DP81">
        <v>3590.134033203125</v>
      </c>
      <c r="DQ81">
        <v>74.61724853515625</v>
      </c>
      <c r="DR81">
        <v>1095453.375</v>
      </c>
      <c r="DS81">
        <v>74.61724853515625</v>
      </c>
      <c r="DT81">
        <v>3189.18359375</v>
      </c>
      <c r="DU81">
        <v>74.602798461914062</v>
      </c>
      <c r="DV81">
        <v>1037809.125</v>
      </c>
      <c r="DW81">
        <v>74.602798461914062</v>
      </c>
      <c r="DX81">
        <v>3463.22412109375</v>
      </c>
      <c r="DY81">
        <v>74.602798461914062</v>
      </c>
      <c r="DZ81">
        <v>1016095.25</v>
      </c>
      <c r="EA81">
        <v>74.602798461914062</v>
      </c>
      <c r="EB81">
        <v>5553.61083984375</v>
      </c>
    </row>
    <row r="82" spans="1:132" x14ac:dyDescent="0.2">
      <c r="A82">
        <v>74.740852355957031</v>
      </c>
      <c r="B82">
        <v>188179.515625</v>
      </c>
      <c r="C82">
        <v>74.740852355957031</v>
      </c>
      <c r="D82">
        <v>3631.31201171875</v>
      </c>
      <c r="E82">
        <v>74.740852355957031</v>
      </c>
      <c r="F82">
        <v>175178.140625</v>
      </c>
      <c r="G82">
        <v>74.740852355957031</v>
      </c>
      <c r="H82">
        <v>2982.03759765625</v>
      </c>
      <c r="I82">
        <v>74.749000549316406</v>
      </c>
      <c r="J82">
        <v>256385.375</v>
      </c>
      <c r="K82">
        <v>74.749000549316406</v>
      </c>
      <c r="L82">
        <v>4039.75</v>
      </c>
      <c r="M82">
        <v>74.740852355957031</v>
      </c>
      <c r="N82">
        <v>1115802.5</v>
      </c>
      <c r="O82">
        <v>74.740852355957031</v>
      </c>
      <c r="P82">
        <v>1966.46826171875</v>
      </c>
      <c r="Q82">
        <v>74.740852355957031</v>
      </c>
      <c r="R82">
        <v>1080977.5</v>
      </c>
      <c r="S82">
        <v>74.740852355957031</v>
      </c>
      <c r="T82">
        <v>1741.5985107421875</v>
      </c>
      <c r="U82">
        <v>74.749000549316406</v>
      </c>
      <c r="V82">
        <v>944570.8125</v>
      </c>
      <c r="W82">
        <v>74.749000549316406</v>
      </c>
      <c r="X82">
        <v>1917.6978759765625</v>
      </c>
      <c r="Y82">
        <v>74.749000549316406</v>
      </c>
      <c r="Z82">
        <v>885556.9375</v>
      </c>
      <c r="AA82">
        <v>74.749000549316406</v>
      </c>
      <c r="AB82">
        <v>2470.389404296875</v>
      </c>
      <c r="AC82">
        <v>74.734344482421875</v>
      </c>
      <c r="AD82">
        <v>831873.9375</v>
      </c>
      <c r="AE82">
        <v>74.734344482421875</v>
      </c>
      <c r="AF82">
        <v>2124.397705078125</v>
      </c>
      <c r="AG82">
        <v>74.734344482421875</v>
      </c>
      <c r="AH82">
        <v>797494.875</v>
      </c>
      <c r="AI82">
        <v>74.734344482421875</v>
      </c>
      <c r="AJ82">
        <v>3597.69091796875</v>
      </c>
      <c r="AK82">
        <v>74.718612670898438</v>
      </c>
      <c r="AL82">
        <v>758209.75</v>
      </c>
      <c r="AM82">
        <v>74.718612670898438</v>
      </c>
      <c r="AN82">
        <v>3375.99560546875</v>
      </c>
      <c r="AO82">
        <v>74.718612670898438</v>
      </c>
      <c r="AP82">
        <v>796936.5</v>
      </c>
      <c r="AQ82">
        <v>74.718612670898438</v>
      </c>
      <c r="AR82">
        <v>2507.68994140625</v>
      </c>
      <c r="AS82">
        <v>74.723609924316406</v>
      </c>
      <c r="AT82">
        <v>838635.9375</v>
      </c>
      <c r="AU82">
        <v>74.723609924316406</v>
      </c>
      <c r="AV82">
        <v>2736.36669921875</v>
      </c>
      <c r="AW82">
        <v>74.723609924316406</v>
      </c>
      <c r="AX82">
        <v>947849.9375</v>
      </c>
      <c r="AY82">
        <v>74.723609924316406</v>
      </c>
      <c r="AZ82">
        <v>4115.7802734375</v>
      </c>
      <c r="BA82">
        <v>74.743461608886719</v>
      </c>
      <c r="BB82">
        <v>1098693.75</v>
      </c>
      <c r="BC82">
        <v>74.743461608886719</v>
      </c>
      <c r="BD82">
        <v>4258.69091796875</v>
      </c>
      <c r="BE82">
        <v>74.743461608886719</v>
      </c>
      <c r="BF82">
        <v>1058598.625</v>
      </c>
      <c r="BG82">
        <v>74.743461608886719</v>
      </c>
      <c r="BH82">
        <v>2287.03955078125</v>
      </c>
      <c r="BI82">
        <v>74.740852355957031</v>
      </c>
      <c r="BJ82">
        <v>1206007.25</v>
      </c>
      <c r="BK82">
        <v>74.740852355957031</v>
      </c>
      <c r="BL82">
        <v>1966.1094970703125</v>
      </c>
      <c r="BM82">
        <v>74.740852355957031</v>
      </c>
      <c r="BN82">
        <v>1017690.625</v>
      </c>
      <c r="BO82">
        <v>74.740852355957031</v>
      </c>
      <c r="BP82">
        <v>4479.40087890625</v>
      </c>
      <c r="BQ82">
        <v>74.749000549316406</v>
      </c>
      <c r="BR82">
        <v>1002507.8125</v>
      </c>
      <c r="BS82">
        <v>74.749000549316406</v>
      </c>
      <c r="BT82">
        <v>1989.7972412109375</v>
      </c>
      <c r="BU82">
        <v>74.749000549316406</v>
      </c>
      <c r="BV82">
        <v>1068240.875</v>
      </c>
      <c r="BW82">
        <v>74.749000549316406</v>
      </c>
      <c r="BX82">
        <v>4841.181640625</v>
      </c>
      <c r="BY82">
        <v>74.734344482421875</v>
      </c>
      <c r="BZ82">
        <v>958956.9375</v>
      </c>
      <c r="CA82">
        <v>74.734344482421875</v>
      </c>
      <c r="CB82">
        <v>3134.517822265625</v>
      </c>
      <c r="CC82">
        <v>74.734344482421875</v>
      </c>
      <c r="CD82">
        <v>901355.6875</v>
      </c>
      <c r="CE82">
        <v>74.734344482421875</v>
      </c>
      <c r="CF82">
        <v>3060.397216796875</v>
      </c>
      <c r="CG82">
        <v>74.718612670898438</v>
      </c>
      <c r="CH82">
        <v>842122.4375</v>
      </c>
      <c r="CI82">
        <v>74.718612670898438</v>
      </c>
      <c r="CJ82">
        <v>2542.7109375</v>
      </c>
      <c r="CK82">
        <v>74.718612670898438</v>
      </c>
      <c r="CL82">
        <v>934802.6875</v>
      </c>
      <c r="CM82">
        <v>74.718612670898438</v>
      </c>
      <c r="CN82">
        <v>5378.1767578125</v>
      </c>
      <c r="CO82">
        <v>74.723609924316406</v>
      </c>
      <c r="CP82">
        <v>916804.4375</v>
      </c>
      <c r="CQ82">
        <v>74.723609924316406</v>
      </c>
      <c r="CR82">
        <v>2545.600341796875</v>
      </c>
      <c r="CS82">
        <v>74.723609924316406</v>
      </c>
      <c r="CT82">
        <v>939185.75</v>
      </c>
      <c r="CU82">
        <v>74.723609924316406</v>
      </c>
      <c r="CV82">
        <v>5352.5400390625</v>
      </c>
      <c r="CW82">
        <v>74.743461608886719</v>
      </c>
      <c r="CX82">
        <v>1066082.5</v>
      </c>
      <c r="CY82">
        <v>74.743461608886719</v>
      </c>
      <c r="CZ82">
        <v>4754.12548828125</v>
      </c>
      <c r="DA82">
        <v>74.743461608886719</v>
      </c>
      <c r="DB82">
        <v>1108183.375</v>
      </c>
      <c r="DC82">
        <v>74.743461608886719</v>
      </c>
      <c r="DD82">
        <v>4057.5087890625</v>
      </c>
      <c r="DE82">
        <v>74.740852355957031</v>
      </c>
      <c r="DF82">
        <v>1356022.25</v>
      </c>
      <c r="DG82">
        <v>74.740852355957031</v>
      </c>
      <c r="DH82">
        <v>2474.95068359375</v>
      </c>
      <c r="DI82">
        <v>74.740852355957031</v>
      </c>
      <c r="DJ82">
        <v>1229557.75</v>
      </c>
      <c r="DK82">
        <v>74.740852355957031</v>
      </c>
      <c r="DL82">
        <v>4003.72998046875</v>
      </c>
      <c r="DM82">
        <v>74.749000549316406</v>
      </c>
      <c r="DN82">
        <v>1245465.625</v>
      </c>
      <c r="DO82">
        <v>74.749000549316406</v>
      </c>
      <c r="DP82">
        <v>3085.87109375</v>
      </c>
      <c r="DQ82">
        <v>74.749000549316406</v>
      </c>
      <c r="DR82">
        <v>1086551.5</v>
      </c>
      <c r="DS82">
        <v>74.749000549316406</v>
      </c>
      <c r="DT82">
        <v>3185.758544921875</v>
      </c>
      <c r="DU82">
        <v>74.734344482421875</v>
      </c>
      <c r="DV82">
        <v>1030369.125</v>
      </c>
      <c r="DW82">
        <v>74.734344482421875</v>
      </c>
      <c r="DX82">
        <v>3583.49560546875</v>
      </c>
      <c r="DY82">
        <v>74.734344482421875</v>
      </c>
      <c r="DZ82">
        <v>1008662.375</v>
      </c>
      <c r="EA82">
        <v>74.734344482421875</v>
      </c>
      <c r="EB82">
        <v>5861.95947265625</v>
      </c>
    </row>
    <row r="83" spans="1:132" x14ac:dyDescent="0.2">
      <c r="A83">
        <v>74.872482299804688</v>
      </c>
      <c r="B83">
        <v>186878.6875</v>
      </c>
      <c r="C83">
        <v>74.872482299804688</v>
      </c>
      <c r="D83">
        <v>3905.34033203125</v>
      </c>
      <c r="E83">
        <v>74.872482299804688</v>
      </c>
      <c r="F83">
        <v>176736.8125</v>
      </c>
      <c r="G83">
        <v>74.872482299804688</v>
      </c>
      <c r="H83">
        <v>2960.3291015625</v>
      </c>
      <c r="I83">
        <v>74.880744934082031</v>
      </c>
      <c r="J83">
        <v>254568.03125</v>
      </c>
      <c r="K83">
        <v>74.880744934082031</v>
      </c>
      <c r="L83">
        <v>4557.1884765625</v>
      </c>
      <c r="M83">
        <v>74.872482299804688</v>
      </c>
      <c r="N83">
        <v>1113616.5</v>
      </c>
      <c r="O83">
        <v>74.872482299804688</v>
      </c>
      <c r="P83">
        <v>1690.92919921875</v>
      </c>
      <c r="Q83">
        <v>74.872482299804688</v>
      </c>
      <c r="R83">
        <v>1074839.75</v>
      </c>
      <c r="S83">
        <v>74.872482299804688</v>
      </c>
      <c r="T83">
        <v>1570.40234375</v>
      </c>
      <c r="U83">
        <v>74.880744934082031</v>
      </c>
      <c r="V83">
        <v>938893.5625</v>
      </c>
      <c r="W83">
        <v>74.880744934082031</v>
      </c>
      <c r="X83">
        <v>1750.9107666015625</v>
      </c>
      <c r="Y83">
        <v>74.880744934082031</v>
      </c>
      <c r="Z83">
        <v>878657.4375</v>
      </c>
      <c r="AA83">
        <v>74.880744934082031</v>
      </c>
      <c r="AB83">
        <v>2657.583740234375</v>
      </c>
      <c r="AC83">
        <v>74.865882873535156</v>
      </c>
      <c r="AD83">
        <v>824901.5625</v>
      </c>
      <c r="AE83">
        <v>74.865882873535156</v>
      </c>
      <c r="AF83">
        <v>2268.5927734375</v>
      </c>
      <c r="AG83">
        <v>74.865882873535156</v>
      </c>
      <c r="AH83">
        <v>790494.125</v>
      </c>
      <c r="AI83">
        <v>74.865882873535156</v>
      </c>
      <c r="AJ83">
        <v>3882.8310546875</v>
      </c>
      <c r="AK83">
        <v>74.849952697753906</v>
      </c>
      <c r="AL83">
        <v>752883.125</v>
      </c>
      <c r="AM83">
        <v>74.849952697753906</v>
      </c>
      <c r="AN83">
        <v>3353.179931640625</v>
      </c>
      <c r="AO83">
        <v>74.849952697753906</v>
      </c>
      <c r="AP83">
        <v>790607.3125</v>
      </c>
      <c r="AQ83">
        <v>74.849952697753906</v>
      </c>
      <c r="AR83">
        <v>2898.3095703125</v>
      </c>
      <c r="AS83">
        <v>74.855026245117188</v>
      </c>
      <c r="AT83">
        <v>833264.8125</v>
      </c>
      <c r="AU83">
        <v>74.855026245117188</v>
      </c>
      <c r="AV83">
        <v>2699.2314453125</v>
      </c>
      <c r="AW83">
        <v>74.855026245117188</v>
      </c>
      <c r="AX83">
        <v>943619</v>
      </c>
      <c r="AY83">
        <v>74.855026245117188</v>
      </c>
      <c r="AZ83">
        <v>3994.852294921875</v>
      </c>
      <c r="BA83">
        <v>74.875137329101562</v>
      </c>
      <c r="BB83">
        <v>1090640.625</v>
      </c>
      <c r="BC83">
        <v>74.875137329101562</v>
      </c>
      <c r="BD83">
        <v>4616.015625</v>
      </c>
      <c r="BE83">
        <v>74.875137329101562</v>
      </c>
      <c r="BF83">
        <v>1050136.5</v>
      </c>
      <c r="BG83">
        <v>74.875137329101562</v>
      </c>
      <c r="BH83">
        <v>2263.409912109375</v>
      </c>
      <c r="BI83">
        <v>74.872482299804688</v>
      </c>
      <c r="BJ83">
        <v>1194973.625</v>
      </c>
      <c r="BK83">
        <v>74.872482299804688</v>
      </c>
      <c r="BL83">
        <v>2496.810302734375</v>
      </c>
      <c r="BM83">
        <v>74.872482299804688</v>
      </c>
      <c r="BN83">
        <v>1009365.5</v>
      </c>
      <c r="BO83">
        <v>74.872482299804688</v>
      </c>
      <c r="BP83">
        <v>4172.65185546875</v>
      </c>
      <c r="BQ83">
        <v>74.880744934082031</v>
      </c>
      <c r="BR83">
        <v>995275.125</v>
      </c>
      <c r="BS83">
        <v>74.880744934082031</v>
      </c>
      <c r="BT83">
        <v>2663.15380859375</v>
      </c>
      <c r="BU83">
        <v>74.880744934082031</v>
      </c>
      <c r="BV83">
        <v>1059680.75</v>
      </c>
      <c r="BW83">
        <v>74.880744934082031</v>
      </c>
      <c r="BX83">
        <v>5522.0751953125</v>
      </c>
      <c r="BY83">
        <v>74.865882873535156</v>
      </c>
      <c r="BZ83">
        <v>952197.3125</v>
      </c>
      <c r="CA83">
        <v>74.865882873535156</v>
      </c>
      <c r="CB83">
        <v>3200.599609375</v>
      </c>
      <c r="CC83">
        <v>74.865882873535156</v>
      </c>
      <c r="CD83">
        <v>894232.3125</v>
      </c>
      <c r="CE83">
        <v>74.865882873535156</v>
      </c>
      <c r="CF83">
        <v>3010.737548828125</v>
      </c>
      <c r="CG83">
        <v>74.849952697753906</v>
      </c>
      <c r="CH83">
        <v>836461.875</v>
      </c>
      <c r="CI83">
        <v>74.849952697753906</v>
      </c>
      <c r="CJ83">
        <v>2882.875732421875</v>
      </c>
      <c r="CK83">
        <v>74.849952697753906</v>
      </c>
      <c r="CL83">
        <v>926531.9375</v>
      </c>
      <c r="CM83">
        <v>74.849952697753906</v>
      </c>
      <c r="CN83">
        <v>5705.4365234375</v>
      </c>
      <c r="CO83">
        <v>74.855026245117188</v>
      </c>
      <c r="CP83">
        <v>911777.6875</v>
      </c>
      <c r="CQ83">
        <v>74.855026245117188</v>
      </c>
      <c r="CR83">
        <v>3156.642333984375</v>
      </c>
      <c r="CS83">
        <v>74.855026245117188</v>
      </c>
      <c r="CT83">
        <v>932241.5</v>
      </c>
      <c r="CU83">
        <v>74.855026245117188</v>
      </c>
      <c r="CV83">
        <v>6224.93798828125</v>
      </c>
      <c r="CW83">
        <v>74.875137329101562</v>
      </c>
      <c r="CX83">
        <v>1057774</v>
      </c>
      <c r="CY83">
        <v>74.875137329101562</v>
      </c>
      <c r="CZ83">
        <v>5260.42431640625</v>
      </c>
      <c r="DA83">
        <v>74.875137329101562</v>
      </c>
      <c r="DB83">
        <v>1098953.375</v>
      </c>
      <c r="DC83">
        <v>74.875137329101562</v>
      </c>
      <c r="DD83">
        <v>4801.140625</v>
      </c>
      <c r="DE83">
        <v>74.872482299804688</v>
      </c>
      <c r="DF83">
        <v>1343660.875</v>
      </c>
      <c r="DG83">
        <v>74.872482299804688</v>
      </c>
      <c r="DH83">
        <v>1938.0587158203125</v>
      </c>
      <c r="DI83">
        <v>74.872482299804688</v>
      </c>
      <c r="DJ83">
        <v>1218229.75</v>
      </c>
      <c r="DK83">
        <v>74.872482299804688</v>
      </c>
      <c r="DL83">
        <v>3745.3896484375</v>
      </c>
      <c r="DM83">
        <v>74.880744934082031</v>
      </c>
      <c r="DN83">
        <v>1236410.75</v>
      </c>
      <c r="DO83">
        <v>74.880744934082031</v>
      </c>
      <c r="DP83">
        <v>3376.275634765625</v>
      </c>
      <c r="DQ83">
        <v>74.880744934082031</v>
      </c>
      <c r="DR83">
        <v>1078365.25</v>
      </c>
      <c r="DS83">
        <v>74.880744934082031</v>
      </c>
      <c r="DT83">
        <v>3613.302734375</v>
      </c>
      <c r="DU83">
        <v>74.865882873535156</v>
      </c>
      <c r="DV83">
        <v>1022871.5</v>
      </c>
      <c r="DW83">
        <v>74.865882873535156</v>
      </c>
      <c r="DX83">
        <v>3383.494140625</v>
      </c>
      <c r="DY83">
        <v>74.865882873535156</v>
      </c>
      <c r="DZ83">
        <v>1001561.875</v>
      </c>
      <c r="EA83">
        <v>74.865882873535156</v>
      </c>
      <c r="EB83">
        <v>5604.45849609375</v>
      </c>
    </row>
    <row r="84" spans="1:132" x14ac:dyDescent="0.2">
      <c r="A84">
        <v>75.004104614257812</v>
      </c>
      <c r="B84">
        <v>185556.375</v>
      </c>
      <c r="C84">
        <v>75.004104614257812</v>
      </c>
      <c r="D84">
        <v>3656.532958984375</v>
      </c>
      <c r="E84">
        <v>75.004104614257812</v>
      </c>
      <c r="F84">
        <v>173567.984375</v>
      </c>
      <c r="G84">
        <v>75.004104614257812</v>
      </c>
      <c r="H84">
        <v>3070.027099609375</v>
      </c>
      <c r="I84">
        <v>75.012496948242188</v>
      </c>
      <c r="J84">
        <v>250904.828125</v>
      </c>
      <c r="K84">
        <v>75.012496948242188</v>
      </c>
      <c r="L84">
        <v>4485.20068359375</v>
      </c>
      <c r="M84">
        <v>75.004104614257812</v>
      </c>
      <c r="N84">
        <v>1115889.625</v>
      </c>
      <c r="O84">
        <v>75.004104614257812</v>
      </c>
      <c r="P84">
        <v>2203.895751953125</v>
      </c>
      <c r="Q84">
        <v>75.004104614257812</v>
      </c>
      <c r="R84">
        <v>1066656.875</v>
      </c>
      <c r="S84">
        <v>75.004104614257812</v>
      </c>
      <c r="T84">
        <v>2287.3828125</v>
      </c>
      <c r="U84">
        <v>75.012496948242188</v>
      </c>
      <c r="V84">
        <v>932704.3125</v>
      </c>
      <c r="W84">
        <v>75.012496948242188</v>
      </c>
      <c r="X84">
        <v>2044.396728515625</v>
      </c>
      <c r="Y84">
        <v>75.012496948242188</v>
      </c>
      <c r="Z84">
        <v>873891.5625</v>
      </c>
      <c r="AA84">
        <v>75.012496948242188</v>
      </c>
      <c r="AB84">
        <v>2834.357421875</v>
      </c>
      <c r="AC84">
        <v>74.997421264648438</v>
      </c>
      <c r="AD84">
        <v>818638.9375</v>
      </c>
      <c r="AE84">
        <v>74.997421264648438</v>
      </c>
      <c r="AF84">
        <v>2314.6962890625</v>
      </c>
      <c r="AG84">
        <v>74.997421264648438</v>
      </c>
      <c r="AH84">
        <v>785477.5625</v>
      </c>
      <c r="AI84">
        <v>74.997421264648438</v>
      </c>
      <c r="AJ84">
        <v>3853.5107421875</v>
      </c>
      <c r="AK84">
        <v>74.981292724609375</v>
      </c>
      <c r="AL84">
        <v>746284</v>
      </c>
      <c r="AM84">
        <v>74.981292724609375</v>
      </c>
      <c r="AN84">
        <v>3316.080322265625</v>
      </c>
      <c r="AO84">
        <v>74.981292724609375</v>
      </c>
      <c r="AP84">
        <v>785310.3125</v>
      </c>
      <c r="AQ84">
        <v>74.981292724609375</v>
      </c>
      <c r="AR84">
        <v>2941.96728515625</v>
      </c>
      <c r="AS84">
        <v>74.986434936523438</v>
      </c>
      <c r="AT84">
        <v>826439.3125</v>
      </c>
      <c r="AU84">
        <v>74.986434936523438</v>
      </c>
      <c r="AV84">
        <v>2938.23779296875</v>
      </c>
      <c r="AW84">
        <v>74.986434936523438</v>
      </c>
      <c r="AX84">
        <v>935756.9375</v>
      </c>
      <c r="AY84">
        <v>74.986434936523438</v>
      </c>
      <c r="AZ84">
        <v>4219.41162109375</v>
      </c>
      <c r="BA84">
        <v>75.006813049316406</v>
      </c>
      <c r="BB84">
        <v>1081147.125</v>
      </c>
      <c r="BC84">
        <v>75.006813049316406</v>
      </c>
      <c r="BD84">
        <v>4493.15087890625</v>
      </c>
      <c r="BE84">
        <v>75.006813049316406</v>
      </c>
      <c r="BF84">
        <v>1044142</v>
      </c>
      <c r="BG84">
        <v>75.006813049316406</v>
      </c>
      <c r="BH84">
        <v>2680.513427734375</v>
      </c>
      <c r="BI84">
        <v>75.004104614257812</v>
      </c>
      <c r="BJ84">
        <v>1186274.875</v>
      </c>
      <c r="BK84">
        <v>75.004104614257812</v>
      </c>
      <c r="BL84">
        <v>2619.436279296875</v>
      </c>
      <c r="BM84">
        <v>75.004104614257812</v>
      </c>
      <c r="BN84">
        <v>1001744.625</v>
      </c>
      <c r="BO84">
        <v>75.004104614257812</v>
      </c>
      <c r="BP84">
        <v>4713.54833984375</v>
      </c>
      <c r="BQ84">
        <v>75.012496948242188</v>
      </c>
      <c r="BR84">
        <v>987195.5625</v>
      </c>
      <c r="BS84">
        <v>75.012496948242188</v>
      </c>
      <c r="BT84">
        <v>2547.883056640625</v>
      </c>
      <c r="BU84">
        <v>75.012496948242188</v>
      </c>
      <c r="BV84">
        <v>1051605</v>
      </c>
      <c r="BW84">
        <v>75.012496948242188</v>
      </c>
      <c r="BX84">
        <v>5033.2880859375</v>
      </c>
      <c r="BY84">
        <v>74.997421264648438</v>
      </c>
      <c r="BZ84">
        <v>944429.875</v>
      </c>
      <c r="CA84">
        <v>74.997421264648438</v>
      </c>
      <c r="CB84">
        <v>3426.896484375</v>
      </c>
      <c r="CC84">
        <v>74.997421264648438</v>
      </c>
      <c r="CD84">
        <v>888716.75</v>
      </c>
      <c r="CE84">
        <v>74.997421264648438</v>
      </c>
      <c r="CF84">
        <v>2911.8779296875</v>
      </c>
      <c r="CG84">
        <v>74.981292724609375</v>
      </c>
      <c r="CH84">
        <v>829200.375</v>
      </c>
      <c r="CI84">
        <v>74.981292724609375</v>
      </c>
      <c r="CJ84">
        <v>2143.19482421875</v>
      </c>
      <c r="CK84">
        <v>74.981292724609375</v>
      </c>
      <c r="CL84">
        <v>920398.1875</v>
      </c>
      <c r="CM84">
        <v>74.981292724609375</v>
      </c>
      <c r="CN84">
        <v>5745.29248046875</v>
      </c>
      <c r="CO84">
        <v>74.986434936523438</v>
      </c>
      <c r="CP84">
        <v>904212.8125</v>
      </c>
      <c r="CQ84">
        <v>74.986434936523438</v>
      </c>
      <c r="CR84">
        <v>2336.58056640625</v>
      </c>
      <c r="CS84">
        <v>74.986434936523438</v>
      </c>
      <c r="CT84">
        <v>925585.125</v>
      </c>
      <c r="CU84">
        <v>74.986434936523438</v>
      </c>
      <c r="CV84">
        <v>5728.599609375</v>
      </c>
      <c r="CW84">
        <v>75.006813049316406</v>
      </c>
      <c r="CX84">
        <v>1048551.6875</v>
      </c>
      <c r="CY84">
        <v>75.006813049316406</v>
      </c>
      <c r="CZ84">
        <v>4900.88037109375</v>
      </c>
      <c r="DA84">
        <v>75.006813049316406</v>
      </c>
      <c r="DB84">
        <v>1089754.125</v>
      </c>
      <c r="DC84">
        <v>75.006813049316406</v>
      </c>
      <c r="DD84">
        <v>4144.71240234375</v>
      </c>
      <c r="DE84">
        <v>75.004104614257812</v>
      </c>
      <c r="DF84">
        <v>1334449.625</v>
      </c>
      <c r="DG84">
        <v>75.004104614257812</v>
      </c>
      <c r="DH84">
        <v>2267.227783203125</v>
      </c>
      <c r="DI84">
        <v>75.004104614257812</v>
      </c>
      <c r="DJ84">
        <v>1208450.875</v>
      </c>
      <c r="DK84">
        <v>75.004104614257812</v>
      </c>
      <c r="DL84">
        <v>4499.3623046875</v>
      </c>
      <c r="DM84">
        <v>75.012496948242188</v>
      </c>
      <c r="DN84">
        <v>1228215</v>
      </c>
      <c r="DO84">
        <v>75.012496948242188</v>
      </c>
      <c r="DP84">
        <v>3381.965576171875</v>
      </c>
      <c r="DQ84">
        <v>75.012496948242188</v>
      </c>
      <c r="DR84">
        <v>1070304.25</v>
      </c>
      <c r="DS84">
        <v>75.012496948242188</v>
      </c>
      <c r="DT84">
        <v>3516.252685546875</v>
      </c>
      <c r="DU84">
        <v>74.997421264648438</v>
      </c>
      <c r="DV84">
        <v>1012991.5</v>
      </c>
      <c r="DW84">
        <v>74.997421264648438</v>
      </c>
      <c r="DX84">
        <v>2919.096923828125</v>
      </c>
      <c r="DY84">
        <v>74.997421264648438</v>
      </c>
      <c r="DZ84">
        <v>994132.625</v>
      </c>
      <c r="EA84">
        <v>74.997421264648438</v>
      </c>
      <c r="EB84">
        <v>5488.63427734375</v>
      </c>
    </row>
    <row r="85" spans="1:132" x14ac:dyDescent="0.2">
      <c r="A85">
        <v>75.135734558105469</v>
      </c>
      <c r="B85">
        <v>184352.875</v>
      </c>
      <c r="C85">
        <v>75.135734558105469</v>
      </c>
      <c r="D85">
        <v>4048.225830078125</v>
      </c>
      <c r="E85">
        <v>75.135734558105469</v>
      </c>
      <c r="F85">
        <v>173061.515625</v>
      </c>
      <c r="G85">
        <v>75.135734558105469</v>
      </c>
      <c r="H85">
        <v>3561.353515625</v>
      </c>
      <c r="I85">
        <v>75.144241333007812</v>
      </c>
      <c r="J85">
        <v>249981.21875</v>
      </c>
      <c r="K85">
        <v>75.144241333007812</v>
      </c>
      <c r="L85">
        <v>4466.2783203125</v>
      </c>
      <c r="M85">
        <v>75.135734558105469</v>
      </c>
      <c r="N85">
        <v>1107712.125</v>
      </c>
      <c r="O85">
        <v>75.135734558105469</v>
      </c>
      <c r="P85">
        <v>1505.84375</v>
      </c>
      <c r="Q85">
        <v>75.135734558105469</v>
      </c>
      <c r="R85">
        <v>1059012.375</v>
      </c>
      <c r="S85">
        <v>75.135734558105469</v>
      </c>
      <c r="T85">
        <v>1753.027587890625</v>
      </c>
      <c r="U85">
        <v>75.144241333007812</v>
      </c>
      <c r="V85">
        <v>925093.3125</v>
      </c>
      <c r="W85">
        <v>75.144241333007812</v>
      </c>
      <c r="X85">
        <v>1808.189697265625</v>
      </c>
      <c r="Y85">
        <v>75.144241333007812</v>
      </c>
      <c r="Z85">
        <v>866762.0625</v>
      </c>
      <c r="AA85">
        <v>75.144241333007812</v>
      </c>
      <c r="AB85">
        <v>2735.54638671875</v>
      </c>
      <c r="AC85">
        <v>75.128959655761719</v>
      </c>
      <c r="AD85">
        <v>812610.4375</v>
      </c>
      <c r="AE85">
        <v>75.128959655761719</v>
      </c>
      <c r="AF85">
        <v>1806.604248046875</v>
      </c>
      <c r="AG85">
        <v>75.128959655761719</v>
      </c>
      <c r="AH85">
        <v>780702.1875</v>
      </c>
      <c r="AI85">
        <v>75.128959655761719</v>
      </c>
      <c r="AJ85">
        <v>3556.031005859375</v>
      </c>
      <c r="AK85">
        <v>75.112632751464844</v>
      </c>
      <c r="AL85">
        <v>740686.3125</v>
      </c>
      <c r="AM85">
        <v>75.112632751464844</v>
      </c>
      <c r="AN85">
        <v>3526.7705078125</v>
      </c>
      <c r="AO85">
        <v>75.112632751464844</v>
      </c>
      <c r="AP85">
        <v>778947.875</v>
      </c>
      <c r="AQ85">
        <v>75.112632751464844</v>
      </c>
      <c r="AR85">
        <v>2812.110595703125</v>
      </c>
      <c r="AS85">
        <v>75.117851257324219</v>
      </c>
      <c r="AT85">
        <v>821277.5</v>
      </c>
      <c r="AU85">
        <v>75.117851257324219</v>
      </c>
      <c r="AV85">
        <v>2855.70361328125</v>
      </c>
      <c r="AW85">
        <v>75.117851257324219</v>
      </c>
      <c r="AX85">
        <v>927929.625</v>
      </c>
      <c r="AY85">
        <v>75.117851257324219</v>
      </c>
      <c r="AZ85">
        <v>3648.177001953125</v>
      </c>
      <c r="BA85">
        <v>75.13848876953125</v>
      </c>
      <c r="BB85">
        <v>1073981.75</v>
      </c>
      <c r="BC85">
        <v>75.13848876953125</v>
      </c>
      <c r="BD85">
        <v>4419.28857421875</v>
      </c>
      <c r="BE85">
        <v>75.13848876953125</v>
      </c>
      <c r="BF85">
        <v>1035242.0625</v>
      </c>
      <c r="BG85">
        <v>75.13848876953125</v>
      </c>
      <c r="BH85">
        <v>1898.4091796875</v>
      </c>
      <c r="BI85">
        <v>75.135734558105469</v>
      </c>
      <c r="BJ85">
        <v>1177127.875</v>
      </c>
      <c r="BK85">
        <v>75.135734558105469</v>
      </c>
      <c r="BL85">
        <v>3029.98828125</v>
      </c>
      <c r="BM85">
        <v>75.135734558105469</v>
      </c>
      <c r="BN85">
        <v>993557.5625</v>
      </c>
      <c r="BO85">
        <v>75.135734558105469</v>
      </c>
      <c r="BP85">
        <v>4959.0537109375</v>
      </c>
      <c r="BQ85">
        <v>75.144241333007812</v>
      </c>
      <c r="BR85">
        <v>981240.75</v>
      </c>
      <c r="BS85">
        <v>75.144241333007812</v>
      </c>
      <c r="BT85">
        <v>2317.13134765625</v>
      </c>
      <c r="BU85">
        <v>75.144241333007812</v>
      </c>
      <c r="BV85">
        <v>1044832.375</v>
      </c>
      <c r="BW85">
        <v>75.144241333007812</v>
      </c>
      <c r="BX85">
        <v>5206.84033203125</v>
      </c>
      <c r="BY85">
        <v>75.128959655761719</v>
      </c>
      <c r="BZ85">
        <v>937852.4375</v>
      </c>
      <c r="CA85">
        <v>75.128959655761719</v>
      </c>
      <c r="CB85">
        <v>2837.061279296875</v>
      </c>
      <c r="CC85">
        <v>75.128959655761719</v>
      </c>
      <c r="CD85">
        <v>883137.0625</v>
      </c>
      <c r="CE85">
        <v>75.128959655761719</v>
      </c>
      <c r="CF85">
        <v>3279.635009765625</v>
      </c>
      <c r="CG85">
        <v>75.112632751464844</v>
      </c>
      <c r="CH85">
        <v>823165.4375</v>
      </c>
      <c r="CI85">
        <v>75.112632751464844</v>
      </c>
      <c r="CJ85">
        <v>2770.656494140625</v>
      </c>
      <c r="CK85">
        <v>75.112632751464844</v>
      </c>
      <c r="CL85">
        <v>916722.5</v>
      </c>
      <c r="CM85">
        <v>75.112632751464844</v>
      </c>
      <c r="CN85">
        <v>5549.22509765625</v>
      </c>
      <c r="CO85">
        <v>75.117851257324219</v>
      </c>
      <c r="CP85">
        <v>897671.625</v>
      </c>
      <c r="CQ85">
        <v>75.117851257324219</v>
      </c>
      <c r="CR85">
        <v>2606.681396484375</v>
      </c>
      <c r="CS85">
        <v>75.117851257324219</v>
      </c>
      <c r="CT85">
        <v>920304.125</v>
      </c>
      <c r="CU85">
        <v>75.117851257324219</v>
      </c>
      <c r="CV85">
        <v>5871.62841796875</v>
      </c>
      <c r="CW85">
        <v>75.13848876953125</v>
      </c>
      <c r="CX85">
        <v>1041403.875</v>
      </c>
      <c r="CY85">
        <v>75.13848876953125</v>
      </c>
      <c r="CZ85">
        <v>5218.2548828125</v>
      </c>
      <c r="DA85">
        <v>75.13848876953125</v>
      </c>
      <c r="DB85">
        <v>1082750.125</v>
      </c>
      <c r="DC85">
        <v>75.13848876953125</v>
      </c>
      <c r="DD85">
        <v>4659.90185546875</v>
      </c>
      <c r="DE85">
        <v>75.135734558105469</v>
      </c>
      <c r="DF85">
        <v>1325223.625</v>
      </c>
      <c r="DG85">
        <v>75.135734558105469</v>
      </c>
      <c r="DH85">
        <v>2665.943115234375</v>
      </c>
      <c r="DI85">
        <v>75.135734558105469</v>
      </c>
      <c r="DJ85">
        <v>1199879.75</v>
      </c>
      <c r="DK85">
        <v>75.135734558105469</v>
      </c>
      <c r="DL85">
        <v>4274.32958984375</v>
      </c>
      <c r="DM85">
        <v>75.144241333007812</v>
      </c>
      <c r="DN85">
        <v>1215289.875</v>
      </c>
      <c r="DO85">
        <v>75.144241333007812</v>
      </c>
      <c r="DP85">
        <v>3551.816162109375</v>
      </c>
      <c r="DQ85">
        <v>75.144241333007812</v>
      </c>
      <c r="DR85">
        <v>1062077</v>
      </c>
      <c r="DS85">
        <v>75.144241333007812</v>
      </c>
      <c r="DT85">
        <v>3512.090087890625</v>
      </c>
      <c r="DU85">
        <v>75.128959655761719</v>
      </c>
      <c r="DV85">
        <v>1004966.75</v>
      </c>
      <c r="DW85">
        <v>75.128959655761719</v>
      </c>
      <c r="DX85">
        <v>3573.372802734375</v>
      </c>
      <c r="DY85">
        <v>75.128959655761719</v>
      </c>
      <c r="DZ85">
        <v>986014.375</v>
      </c>
      <c r="EA85">
        <v>75.128959655761719</v>
      </c>
      <c r="EB85">
        <v>5637.96337890625</v>
      </c>
    </row>
    <row r="86" spans="1:132" x14ac:dyDescent="0.2">
      <c r="A86">
        <v>75.267356872558594</v>
      </c>
      <c r="B86">
        <v>184378.046875</v>
      </c>
      <c r="C86">
        <v>75.267356872558594</v>
      </c>
      <c r="D86">
        <v>4344.3896484375</v>
      </c>
      <c r="E86">
        <v>75.267356872558594</v>
      </c>
      <c r="F86">
        <v>171482.140625</v>
      </c>
      <c r="G86">
        <v>75.267356872558594</v>
      </c>
      <c r="H86">
        <v>3623.162841796875</v>
      </c>
      <c r="I86">
        <v>75.275985717773438</v>
      </c>
      <c r="J86">
        <v>249250.53125</v>
      </c>
      <c r="K86">
        <v>75.275985717773438</v>
      </c>
      <c r="L86">
        <v>4933.4248046875</v>
      </c>
      <c r="M86">
        <v>75.267356872558594</v>
      </c>
      <c r="N86">
        <v>1099845.625</v>
      </c>
      <c r="O86">
        <v>75.267356872558594</v>
      </c>
      <c r="P86">
        <v>2294.575927734375</v>
      </c>
      <c r="Q86">
        <v>75.267356872558594</v>
      </c>
      <c r="R86">
        <v>1051384.875</v>
      </c>
      <c r="S86">
        <v>75.267356872558594</v>
      </c>
      <c r="T86">
        <v>1720.8055419921875</v>
      </c>
      <c r="U86">
        <v>75.275985717773438</v>
      </c>
      <c r="V86">
        <v>917985.5</v>
      </c>
      <c r="W86">
        <v>75.275985717773438</v>
      </c>
      <c r="X86">
        <v>1961.780029296875</v>
      </c>
      <c r="Y86">
        <v>75.275985717773438</v>
      </c>
      <c r="Z86">
        <v>860630.375</v>
      </c>
      <c r="AA86">
        <v>75.275985717773438</v>
      </c>
      <c r="AB86">
        <v>2951.737548828125</v>
      </c>
      <c r="AC86">
        <v>75.260498046875</v>
      </c>
      <c r="AD86">
        <v>807033.5</v>
      </c>
      <c r="AE86">
        <v>75.260498046875</v>
      </c>
      <c r="AF86">
        <v>2177.505859375</v>
      </c>
      <c r="AG86">
        <v>75.260498046875</v>
      </c>
      <c r="AH86">
        <v>774018.3125</v>
      </c>
      <c r="AI86">
        <v>75.260498046875</v>
      </c>
      <c r="AJ86">
        <v>3709.876220703125</v>
      </c>
      <c r="AK86">
        <v>75.243972778320312</v>
      </c>
      <c r="AL86">
        <v>734659.4375</v>
      </c>
      <c r="AM86">
        <v>75.243972778320312</v>
      </c>
      <c r="AN86">
        <v>3148.12158203125</v>
      </c>
      <c r="AO86">
        <v>75.243972778320312</v>
      </c>
      <c r="AP86">
        <v>772183.125</v>
      </c>
      <c r="AQ86">
        <v>75.243972778320312</v>
      </c>
      <c r="AR86">
        <v>2578.731689453125</v>
      </c>
      <c r="AS86">
        <v>75.249267578125</v>
      </c>
      <c r="AT86">
        <v>813027.75</v>
      </c>
      <c r="AU86">
        <v>75.249267578125</v>
      </c>
      <c r="AV86">
        <v>3028.19482421875</v>
      </c>
      <c r="AW86">
        <v>75.249267578125</v>
      </c>
      <c r="AX86">
        <v>921091.625</v>
      </c>
      <c r="AY86">
        <v>75.249267578125</v>
      </c>
      <c r="AZ86">
        <v>4303.9658203125</v>
      </c>
      <c r="BA86">
        <v>75.270156860351562</v>
      </c>
      <c r="BB86">
        <v>1066199.375</v>
      </c>
      <c r="BC86">
        <v>75.270156860351562</v>
      </c>
      <c r="BD86">
        <v>4924.3955078125</v>
      </c>
      <c r="BE86">
        <v>75.270156860351562</v>
      </c>
      <c r="BF86">
        <v>1026638.5625</v>
      </c>
      <c r="BG86">
        <v>75.270156860351562</v>
      </c>
      <c r="BH86">
        <v>1758.79443359375</v>
      </c>
      <c r="BI86">
        <v>75.267356872558594</v>
      </c>
      <c r="BJ86">
        <v>1168521.25</v>
      </c>
      <c r="BK86">
        <v>75.267356872558594</v>
      </c>
      <c r="BL86">
        <v>2323.466064453125</v>
      </c>
      <c r="BM86">
        <v>75.267356872558594</v>
      </c>
      <c r="BN86">
        <v>986283.625</v>
      </c>
      <c r="BO86">
        <v>75.267356872558594</v>
      </c>
      <c r="BP86">
        <v>4511.416015625</v>
      </c>
      <c r="BQ86">
        <v>75.275985717773438</v>
      </c>
      <c r="BR86">
        <v>973904</v>
      </c>
      <c r="BS86">
        <v>75.275985717773438</v>
      </c>
      <c r="BT86">
        <v>2505.42431640625</v>
      </c>
      <c r="BU86">
        <v>75.275985717773438</v>
      </c>
      <c r="BV86">
        <v>1035304.875</v>
      </c>
      <c r="BW86">
        <v>75.275985717773438</v>
      </c>
      <c r="BX86">
        <v>5034.59912109375</v>
      </c>
      <c r="BY86">
        <v>75.260498046875</v>
      </c>
      <c r="BZ86">
        <v>930454.25</v>
      </c>
      <c r="CA86">
        <v>75.260498046875</v>
      </c>
      <c r="CB86">
        <v>3405.34326171875</v>
      </c>
      <c r="CC86">
        <v>75.260498046875</v>
      </c>
      <c r="CD86">
        <v>877035.6875</v>
      </c>
      <c r="CE86">
        <v>75.260498046875</v>
      </c>
      <c r="CF86">
        <v>2972.8515625</v>
      </c>
      <c r="CG86">
        <v>75.243972778320312</v>
      </c>
      <c r="CH86">
        <v>817132.625</v>
      </c>
      <c r="CI86">
        <v>75.243972778320312</v>
      </c>
      <c r="CJ86">
        <v>2735.742431640625</v>
      </c>
      <c r="CK86">
        <v>75.243972778320312</v>
      </c>
      <c r="CL86">
        <v>908657.0625</v>
      </c>
      <c r="CM86">
        <v>75.243972778320312</v>
      </c>
      <c r="CN86">
        <v>6305.72509765625</v>
      </c>
      <c r="CO86">
        <v>75.249267578125</v>
      </c>
      <c r="CP86">
        <v>889950.25</v>
      </c>
      <c r="CQ86">
        <v>75.249267578125</v>
      </c>
      <c r="CR86">
        <v>2474.74951171875</v>
      </c>
      <c r="CS86">
        <v>75.249267578125</v>
      </c>
      <c r="CT86">
        <v>910928</v>
      </c>
      <c r="CU86">
        <v>75.249267578125</v>
      </c>
      <c r="CV86">
        <v>6017.0537109375</v>
      </c>
      <c r="CW86">
        <v>75.270156860351562</v>
      </c>
      <c r="CX86">
        <v>1031612.0625</v>
      </c>
      <c r="CY86">
        <v>75.270156860351562</v>
      </c>
      <c r="CZ86">
        <v>5376.72705078125</v>
      </c>
      <c r="DA86">
        <v>75.270156860351562</v>
      </c>
      <c r="DB86">
        <v>1071486.875</v>
      </c>
      <c r="DC86">
        <v>75.270156860351562</v>
      </c>
      <c r="DD86">
        <v>4564.35595703125</v>
      </c>
      <c r="DE86">
        <v>75.267356872558594</v>
      </c>
      <c r="DF86">
        <v>1316138.125</v>
      </c>
      <c r="DG86">
        <v>75.267356872558594</v>
      </c>
      <c r="DH86">
        <v>2864.58154296875</v>
      </c>
      <c r="DI86">
        <v>75.267356872558594</v>
      </c>
      <c r="DJ86">
        <v>1192091.25</v>
      </c>
      <c r="DK86">
        <v>75.267356872558594</v>
      </c>
      <c r="DL86">
        <v>4435.87109375</v>
      </c>
      <c r="DM86">
        <v>75.275985717773438</v>
      </c>
      <c r="DN86">
        <v>1208080.875</v>
      </c>
      <c r="DO86">
        <v>75.275985717773438</v>
      </c>
      <c r="DP86">
        <v>3950.499755859375</v>
      </c>
      <c r="DQ86">
        <v>75.275985717773438</v>
      </c>
      <c r="DR86">
        <v>1052558.25</v>
      </c>
      <c r="DS86">
        <v>75.275985717773438</v>
      </c>
      <c r="DT86">
        <v>3713.69970703125</v>
      </c>
      <c r="DU86">
        <v>75.260498046875</v>
      </c>
      <c r="DV86">
        <v>996201.9375</v>
      </c>
      <c r="DW86">
        <v>75.260498046875</v>
      </c>
      <c r="DX86">
        <v>3761.67431640625</v>
      </c>
      <c r="DY86">
        <v>75.260498046875</v>
      </c>
      <c r="DZ86">
        <v>979852.9375</v>
      </c>
      <c r="EA86">
        <v>75.260498046875</v>
      </c>
      <c r="EB86">
        <v>5635.01953125</v>
      </c>
    </row>
    <row r="87" spans="1:132" x14ac:dyDescent="0.2">
      <c r="A87">
        <v>75.39898681640625</v>
      </c>
      <c r="B87">
        <v>181818.8125</v>
      </c>
      <c r="C87">
        <v>75.39898681640625</v>
      </c>
      <c r="D87">
        <v>3293.252685546875</v>
      </c>
      <c r="E87">
        <v>75.39898681640625</v>
      </c>
      <c r="F87">
        <v>171316.484375</v>
      </c>
      <c r="G87">
        <v>75.39898681640625</v>
      </c>
      <c r="H87">
        <v>2836.255126953125</v>
      </c>
      <c r="I87">
        <v>75.407737731933594</v>
      </c>
      <c r="J87">
        <v>246142.484375</v>
      </c>
      <c r="K87">
        <v>75.407737731933594</v>
      </c>
      <c r="L87">
        <v>4073.931884765625</v>
      </c>
      <c r="M87">
        <v>75.39898681640625</v>
      </c>
      <c r="N87">
        <v>1092739.625</v>
      </c>
      <c r="O87">
        <v>75.39898681640625</v>
      </c>
      <c r="P87">
        <v>1830.06298828125</v>
      </c>
      <c r="Q87">
        <v>75.39898681640625</v>
      </c>
      <c r="R87">
        <v>1043699.375</v>
      </c>
      <c r="S87">
        <v>75.39898681640625</v>
      </c>
      <c r="T87">
        <v>1397.2650146484375</v>
      </c>
      <c r="U87">
        <v>75.407737731933594</v>
      </c>
      <c r="V87">
        <v>913424.1875</v>
      </c>
      <c r="W87">
        <v>75.407737731933594</v>
      </c>
      <c r="X87">
        <v>1838.4952392578125</v>
      </c>
      <c r="Y87">
        <v>75.407737731933594</v>
      </c>
      <c r="Z87">
        <v>854197.4375</v>
      </c>
      <c r="AA87">
        <v>75.407737731933594</v>
      </c>
      <c r="AB87">
        <v>2611.65185546875</v>
      </c>
      <c r="AC87">
        <v>75.392044067382812</v>
      </c>
      <c r="AD87">
        <v>801222.3125</v>
      </c>
      <c r="AE87">
        <v>75.392044067382812</v>
      </c>
      <c r="AF87">
        <v>2152.186279296875</v>
      </c>
      <c r="AG87">
        <v>75.392044067382812</v>
      </c>
      <c r="AH87">
        <v>767632.9375</v>
      </c>
      <c r="AI87">
        <v>75.392044067382812</v>
      </c>
      <c r="AJ87">
        <v>3402.92041015625</v>
      </c>
      <c r="AK87">
        <v>75.37530517578125</v>
      </c>
      <c r="AL87">
        <v>730831.9375</v>
      </c>
      <c r="AM87">
        <v>75.37530517578125</v>
      </c>
      <c r="AN87">
        <v>3050.76123046875</v>
      </c>
      <c r="AO87">
        <v>75.37530517578125</v>
      </c>
      <c r="AP87">
        <v>767768.6875</v>
      </c>
      <c r="AQ87">
        <v>75.37530517578125</v>
      </c>
      <c r="AR87">
        <v>2911.366943359375</v>
      </c>
      <c r="AS87">
        <v>75.38067626953125</v>
      </c>
      <c r="AT87">
        <v>807843.625</v>
      </c>
      <c r="AU87">
        <v>75.38067626953125</v>
      </c>
      <c r="AV87">
        <v>2938.426025390625</v>
      </c>
      <c r="AW87">
        <v>75.38067626953125</v>
      </c>
      <c r="AX87">
        <v>913536.8125</v>
      </c>
      <c r="AY87">
        <v>75.38067626953125</v>
      </c>
      <c r="AZ87">
        <v>4145.3056640625</v>
      </c>
      <c r="BA87">
        <v>75.401832580566406</v>
      </c>
      <c r="BB87">
        <v>1057984.875</v>
      </c>
      <c r="BC87">
        <v>75.401832580566406</v>
      </c>
      <c r="BD87">
        <v>4678.70166015625</v>
      </c>
      <c r="BE87">
        <v>75.401832580566406</v>
      </c>
      <c r="BF87">
        <v>1018521.1875</v>
      </c>
      <c r="BG87">
        <v>75.401832580566406</v>
      </c>
      <c r="BH87">
        <v>2249.00439453125</v>
      </c>
      <c r="BI87">
        <v>75.39898681640625</v>
      </c>
      <c r="BJ87">
        <v>1157942.125</v>
      </c>
      <c r="BK87">
        <v>75.39898681640625</v>
      </c>
      <c r="BL87">
        <v>2905.810302734375</v>
      </c>
      <c r="BM87">
        <v>75.39898681640625</v>
      </c>
      <c r="BN87">
        <v>979510.9375</v>
      </c>
      <c r="BO87">
        <v>75.39898681640625</v>
      </c>
      <c r="BP87">
        <v>4713.09130859375</v>
      </c>
      <c r="BQ87">
        <v>75.407737731933594</v>
      </c>
      <c r="BR87">
        <v>966012.375</v>
      </c>
      <c r="BS87">
        <v>75.407737731933594</v>
      </c>
      <c r="BT87">
        <v>2837.99853515625</v>
      </c>
      <c r="BU87">
        <v>75.407737731933594</v>
      </c>
      <c r="BV87">
        <v>1028675.0625</v>
      </c>
      <c r="BW87">
        <v>75.407737731933594</v>
      </c>
      <c r="BX87">
        <v>5446.724609375</v>
      </c>
      <c r="BY87">
        <v>75.392044067382812</v>
      </c>
      <c r="BZ87">
        <v>924037</v>
      </c>
      <c r="CA87">
        <v>75.392044067382812</v>
      </c>
      <c r="CB87">
        <v>3292.271484375</v>
      </c>
      <c r="CC87">
        <v>75.392044067382812</v>
      </c>
      <c r="CD87">
        <v>870796.875</v>
      </c>
      <c r="CE87">
        <v>75.392044067382812</v>
      </c>
      <c r="CF87">
        <v>3518.18408203125</v>
      </c>
      <c r="CG87">
        <v>75.37530517578125</v>
      </c>
      <c r="CH87">
        <v>809245.3125</v>
      </c>
      <c r="CI87">
        <v>75.37530517578125</v>
      </c>
      <c r="CJ87">
        <v>3084.058349609375</v>
      </c>
      <c r="CK87">
        <v>75.37530517578125</v>
      </c>
      <c r="CL87">
        <v>901621.375</v>
      </c>
      <c r="CM87">
        <v>75.37530517578125</v>
      </c>
      <c r="CN87">
        <v>6550.50927734375</v>
      </c>
      <c r="CO87">
        <v>75.38067626953125</v>
      </c>
      <c r="CP87">
        <v>883267.375</v>
      </c>
      <c r="CQ87">
        <v>75.38067626953125</v>
      </c>
      <c r="CR87">
        <v>2992.386962890625</v>
      </c>
      <c r="CS87">
        <v>75.38067626953125</v>
      </c>
      <c r="CT87">
        <v>904892.5</v>
      </c>
      <c r="CU87">
        <v>75.38067626953125</v>
      </c>
      <c r="CV87">
        <v>6512.1640625</v>
      </c>
      <c r="CW87">
        <v>75.401832580566406</v>
      </c>
      <c r="CX87">
        <v>1023643.8125</v>
      </c>
      <c r="CY87">
        <v>75.401832580566406</v>
      </c>
      <c r="CZ87">
        <v>5348.30517578125</v>
      </c>
      <c r="DA87">
        <v>75.401832580566406</v>
      </c>
      <c r="DB87">
        <v>1063353.875</v>
      </c>
      <c r="DC87">
        <v>75.401832580566406</v>
      </c>
      <c r="DD87">
        <v>5072.06103515625</v>
      </c>
      <c r="DE87">
        <v>75.39898681640625</v>
      </c>
      <c r="DF87">
        <v>1305049.375</v>
      </c>
      <c r="DG87">
        <v>75.39898681640625</v>
      </c>
      <c r="DH87">
        <v>3068.149658203125</v>
      </c>
      <c r="DI87">
        <v>75.39898681640625</v>
      </c>
      <c r="DJ87">
        <v>1182806</v>
      </c>
      <c r="DK87">
        <v>75.39898681640625</v>
      </c>
      <c r="DL87">
        <v>4756.57470703125</v>
      </c>
      <c r="DM87">
        <v>75.407737731933594</v>
      </c>
      <c r="DN87">
        <v>1196134.5</v>
      </c>
      <c r="DO87">
        <v>75.407737731933594</v>
      </c>
      <c r="DP87">
        <v>3985.54345703125</v>
      </c>
      <c r="DQ87">
        <v>75.407737731933594</v>
      </c>
      <c r="DR87">
        <v>1043570.75</v>
      </c>
      <c r="DS87">
        <v>75.407737731933594</v>
      </c>
      <c r="DT87">
        <v>3709.855224609375</v>
      </c>
      <c r="DU87">
        <v>75.392044067382812</v>
      </c>
      <c r="DV87">
        <v>987395.0625</v>
      </c>
      <c r="DW87">
        <v>75.392044067382812</v>
      </c>
      <c r="DX87">
        <v>3664.04833984375</v>
      </c>
      <c r="DY87">
        <v>75.392044067382812</v>
      </c>
      <c r="DZ87">
        <v>970380.5625</v>
      </c>
      <c r="EA87">
        <v>75.392044067382812</v>
      </c>
      <c r="EB87">
        <v>5897.90087890625</v>
      </c>
    </row>
    <row r="88" spans="1:132" x14ac:dyDescent="0.2">
      <c r="A88">
        <v>75.530609130859375</v>
      </c>
      <c r="B88">
        <v>181967.75</v>
      </c>
      <c r="C88">
        <v>75.530609130859375</v>
      </c>
      <c r="D88">
        <v>4230.6357421875</v>
      </c>
      <c r="E88">
        <v>75.530609130859375</v>
      </c>
      <c r="F88">
        <v>169805.34375</v>
      </c>
      <c r="G88">
        <v>75.530609130859375</v>
      </c>
      <c r="H88">
        <v>3898.364013671875</v>
      </c>
      <c r="I88">
        <v>75.539482116699219</v>
      </c>
      <c r="J88">
        <v>244502.15625</v>
      </c>
      <c r="K88">
        <v>75.539482116699219</v>
      </c>
      <c r="L88">
        <v>4791.326171875</v>
      </c>
      <c r="M88">
        <v>75.530609130859375</v>
      </c>
      <c r="N88">
        <v>1082676.75</v>
      </c>
      <c r="O88">
        <v>75.530609130859375</v>
      </c>
      <c r="P88">
        <v>1904.24462890625</v>
      </c>
      <c r="Q88">
        <v>75.530609130859375</v>
      </c>
      <c r="R88">
        <v>1034927.5</v>
      </c>
      <c r="S88">
        <v>75.530609130859375</v>
      </c>
      <c r="T88">
        <v>2042.4454345703125</v>
      </c>
      <c r="U88">
        <v>75.539482116699219</v>
      </c>
      <c r="V88">
        <v>903046.125</v>
      </c>
      <c r="W88">
        <v>75.539482116699219</v>
      </c>
      <c r="X88">
        <v>1923.073974609375</v>
      </c>
      <c r="Y88">
        <v>75.539482116699219</v>
      </c>
      <c r="Z88">
        <v>847695.125</v>
      </c>
      <c r="AA88">
        <v>75.539482116699219</v>
      </c>
      <c r="AB88">
        <v>2783.17724609375</v>
      </c>
      <c r="AC88">
        <v>75.523582458496094</v>
      </c>
      <c r="AD88">
        <v>795544.5</v>
      </c>
      <c r="AE88">
        <v>75.523582458496094</v>
      </c>
      <c r="AF88">
        <v>2494.94921875</v>
      </c>
      <c r="AG88">
        <v>75.523582458496094</v>
      </c>
      <c r="AH88">
        <v>762600.125</v>
      </c>
      <c r="AI88">
        <v>75.523582458496094</v>
      </c>
      <c r="AJ88">
        <v>3737.472900390625</v>
      </c>
      <c r="AK88">
        <v>75.506645202636719</v>
      </c>
      <c r="AL88">
        <v>724015.25</v>
      </c>
      <c r="AM88">
        <v>75.506645202636719</v>
      </c>
      <c r="AN88">
        <v>3340.189453125</v>
      </c>
      <c r="AO88">
        <v>75.506645202636719</v>
      </c>
      <c r="AP88">
        <v>761172.8125</v>
      </c>
      <c r="AQ88">
        <v>75.506645202636719</v>
      </c>
      <c r="AR88">
        <v>2793.418212890625</v>
      </c>
      <c r="AS88">
        <v>75.512092590332031</v>
      </c>
      <c r="AT88">
        <v>800068.9375</v>
      </c>
      <c r="AU88">
        <v>75.512092590332031</v>
      </c>
      <c r="AV88">
        <v>2845.39697265625</v>
      </c>
      <c r="AW88">
        <v>75.512092590332031</v>
      </c>
      <c r="AX88">
        <v>906735.75</v>
      </c>
      <c r="AY88">
        <v>75.512092590332031</v>
      </c>
      <c r="AZ88">
        <v>4212.3017578125</v>
      </c>
      <c r="BA88">
        <v>75.53350830078125</v>
      </c>
      <c r="BB88">
        <v>1049688.875</v>
      </c>
      <c r="BC88">
        <v>75.53350830078125</v>
      </c>
      <c r="BD88">
        <v>4842.62890625</v>
      </c>
      <c r="BE88">
        <v>75.53350830078125</v>
      </c>
      <c r="BF88">
        <v>1010800.8125</v>
      </c>
      <c r="BG88">
        <v>75.53350830078125</v>
      </c>
      <c r="BH88">
        <v>1646.425537109375</v>
      </c>
      <c r="BI88">
        <v>75.530609130859375</v>
      </c>
      <c r="BJ88">
        <v>1150365.5</v>
      </c>
      <c r="BK88">
        <v>75.530609130859375</v>
      </c>
      <c r="BL88">
        <v>2616.90966796875</v>
      </c>
      <c r="BM88">
        <v>75.530609130859375</v>
      </c>
      <c r="BN88">
        <v>973492.125</v>
      </c>
      <c r="BO88">
        <v>75.530609130859375</v>
      </c>
      <c r="BP88">
        <v>4559.208984375</v>
      </c>
      <c r="BQ88">
        <v>75.539482116699219</v>
      </c>
      <c r="BR88">
        <v>959507.6875</v>
      </c>
      <c r="BS88">
        <v>75.539482116699219</v>
      </c>
      <c r="BT88">
        <v>2560.7275390625</v>
      </c>
      <c r="BU88">
        <v>75.539482116699219</v>
      </c>
      <c r="BV88">
        <v>1020367.4375</v>
      </c>
      <c r="BW88">
        <v>75.539482116699219</v>
      </c>
      <c r="BX88">
        <v>4991.5556640625</v>
      </c>
      <c r="BY88">
        <v>75.523582458496094</v>
      </c>
      <c r="BZ88">
        <v>917485.9375</v>
      </c>
      <c r="CA88">
        <v>75.523582458496094</v>
      </c>
      <c r="CB88">
        <v>3619.474853515625</v>
      </c>
      <c r="CC88">
        <v>75.523582458496094</v>
      </c>
      <c r="CD88">
        <v>864267.3125</v>
      </c>
      <c r="CE88">
        <v>75.523582458496094</v>
      </c>
      <c r="CF88">
        <v>3428.866455078125</v>
      </c>
      <c r="CG88">
        <v>75.506645202636719</v>
      </c>
      <c r="CH88">
        <v>804368.125</v>
      </c>
      <c r="CI88">
        <v>75.506645202636719</v>
      </c>
      <c r="CJ88">
        <v>2569.81787109375</v>
      </c>
      <c r="CK88">
        <v>75.506645202636719</v>
      </c>
      <c r="CL88">
        <v>895174</v>
      </c>
      <c r="CM88">
        <v>75.506645202636719</v>
      </c>
      <c r="CN88">
        <v>5819.54345703125</v>
      </c>
      <c r="CO88">
        <v>75.512092590332031</v>
      </c>
      <c r="CP88">
        <v>877036.5625</v>
      </c>
      <c r="CQ88">
        <v>75.512092590332031</v>
      </c>
      <c r="CR88">
        <v>2411.04833984375</v>
      </c>
      <c r="CS88">
        <v>75.512092590332031</v>
      </c>
      <c r="CT88">
        <v>898240.5625</v>
      </c>
      <c r="CU88">
        <v>75.512092590332031</v>
      </c>
      <c r="CV88">
        <v>5886.8544921875</v>
      </c>
      <c r="CW88">
        <v>75.53350830078125</v>
      </c>
      <c r="CX88">
        <v>1014833.875</v>
      </c>
      <c r="CY88">
        <v>75.53350830078125</v>
      </c>
      <c r="CZ88">
        <v>4928.4296875</v>
      </c>
      <c r="DA88">
        <v>75.53350830078125</v>
      </c>
      <c r="DB88">
        <v>1057988.625</v>
      </c>
      <c r="DC88">
        <v>75.53350830078125</v>
      </c>
      <c r="DD88">
        <v>4437.1337890625</v>
      </c>
      <c r="DE88">
        <v>75.530609130859375</v>
      </c>
      <c r="DF88">
        <v>1294906.375</v>
      </c>
      <c r="DG88">
        <v>75.530609130859375</v>
      </c>
      <c r="DH88">
        <v>2536.970703125</v>
      </c>
      <c r="DI88">
        <v>75.530609130859375</v>
      </c>
      <c r="DJ88">
        <v>1173622.75</v>
      </c>
      <c r="DK88">
        <v>75.530609130859375</v>
      </c>
      <c r="DL88">
        <v>4776.1728515625</v>
      </c>
      <c r="DM88">
        <v>75.539482116699219</v>
      </c>
      <c r="DN88">
        <v>1188455</v>
      </c>
      <c r="DO88">
        <v>75.539482116699219</v>
      </c>
      <c r="DP88">
        <v>4539.818359375</v>
      </c>
      <c r="DQ88">
        <v>75.539482116699219</v>
      </c>
      <c r="DR88">
        <v>1035600.5625</v>
      </c>
      <c r="DS88">
        <v>75.539482116699219</v>
      </c>
      <c r="DT88">
        <v>3757.131103515625</v>
      </c>
      <c r="DU88">
        <v>75.523582458496094</v>
      </c>
      <c r="DV88">
        <v>980560.75</v>
      </c>
      <c r="DW88">
        <v>75.523582458496094</v>
      </c>
      <c r="DX88">
        <v>3831.9228515625</v>
      </c>
      <c r="DY88">
        <v>75.523582458496094</v>
      </c>
      <c r="DZ88">
        <v>963436.5625</v>
      </c>
      <c r="EA88">
        <v>75.523582458496094</v>
      </c>
      <c r="EB88">
        <v>6178.634765625</v>
      </c>
    </row>
    <row r="89" spans="1:132" x14ac:dyDescent="0.2">
      <c r="A89">
        <v>75.662239074707031</v>
      </c>
      <c r="B89">
        <v>181367.328125</v>
      </c>
      <c r="C89">
        <v>75.662239074707031</v>
      </c>
      <c r="D89">
        <v>4067.296875</v>
      </c>
      <c r="E89">
        <v>75.662239074707031</v>
      </c>
      <c r="F89">
        <v>167659.78125</v>
      </c>
      <c r="G89">
        <v>75.662239074707031</v>
      </c>
      <c r="H89">
        <v>3590.0810546875</v>
      </c>
      <c r="I89">
        <v>75.671226501464844</v>
      </c>
      <c r="J89">
        <v>243243.828125</v>
      </c>
      <c r="K89">
        <v>75.671226501464844</v>
      </c>
      <c r="L89">
        <v>4831.52294921875</v>
      </c>
      <c r="M89">
        <v>75.662239074707031</v>
      </c>
      <c r="N89">
        <v>1074910.875</v>
      </c>
      <c r="O89">
        <v>75.662239074707031</v>
      </c>
      <c r="P89">
        <v>2302.167724609375</v>
      </c>
      <c r="Q89">
        <v>75.662239074707031</v>
      </c>
      <c r="R89">
        <v>1025421.375</v>
      </c>
      <c r="S89">
        <v>75.662239074707031</v>
      </c>
      <c r="T89">
        <v>1668.618408203125</v>
      </c>
      <c r="U89">
        <v>75.671226501464844</v>
      </c>
      <c r="V89">
        <v>897086.5625</v>
      </c>
      <c r="W89">
        <v>75.671226501464844</v>
      </c>
      <c r="X89">
        <v>2090.048095703125</v>
      </c>
      <c r="Y89">
        <v>75.671226501464844</v>
      </c>
      <c r="Z89">
        <v>841750.875</v>
      </c>
      <c r="AA89">
        <v>75.671226501464844</v>
      </c>
      <c r="AB89">
        <v>3407.626708984375</v>
      </c>
      <c r="AC89">
        <v>75.655120849609375</v>
      </c>
      <c r="AD89">
        <v>788702.4375</v>
      </c>
      <c r="AE89">
        <v>75.655120849609375</v>
      </c>
      <c r="AF89">
        <v>2532.39697265625</v>
      </c>
      <c r="AG89">
        <v>75.655120849609375</v>
      </c>
      <c r="AH89">
        <v>755815.375</v>
      </c>
      <c r="AI89">
        <v>75.655120849609375</v>
      </c>
      <c r="AJ89">
        <v>3706.645751953125</v>
      </c>
      <c r="AK89">
        <v>75.637985229492188</v>
      </c>
      <c r="AL89">
        <v>719342.9375</v>
      </c>
      <c r="AM89">
        <v>75.637985229492188</v>
      </c>
      <c r="AN89">
        <v>3651.496826171875</v>
      </c>
      <c r="AO89">
        <v>75.637985229492188</v>
      </c>
      <c r="AP89">
        <v>756059.125</v>
      </c>
      <c r="AQ89">
        <v>75.637985229492188</v>
      </c>
      <c r="AR89">
        <v>3127.744140625</v>
      </c>
      <c r="AS89">
        <v>75.643508911132812</v>
      </c>
      <c r="AT89">
        <v>794983.9375</v>
      </c>
      <c r="AU89">
        <v>75.643508911132812</v>
      </c>
      <c r="AV89">
        <v>2751.28662109375</v>
      </c>
      <c r="AW89">
        <v>75.643508911132812</v>
      </c>
      <c r="AX89">
        <v>903186.4375</v>
      </c>
      <c r="AY89">
        <v>75.643508911132812</v>
      </c>
      <c r="AZ89">
        <v>4668.0927734375</v>
      </c>
      <c r="BA89">
        <v>75.665184020996094</v>
      </c>
      <c r="BB89">
        <v>1040668</v>
      </c>
      <c r="BC89">
        <v>75.665184020996094</v>
      </c>
      <c r="BD89">
        <v>4740.2939453125</v>
      </c>
      <c r="BE89">
        <v>75.665184020996094</v>
      </c>
      <c r="BF89">
        <v>1001702.5</v>
      </c>
      <c r="BG89">
        <v>75.665184020996094</v>
      </c>
      <c r="BH89">
        <v>2163.26171875</v>
      </c>
      <c r="BI89">
        <v>75.662239074707031</v>
      </c>
      <c r="BJ89">
        <v>1139577.875</v>
      </c>
      <c r="BK89">
        <v>75.662239074707031</v>
      </c>
      <c r="BL89">
        <v>3006.48583984375</v>
      </c>
      <c r="BM89">
        <v>75.662239074707031</v>
      </c>
      <c r="BN89">
        <v>965003.375</v>
      </c>
      <c r="BO89">
        <v>75.662239074707031</v>
      </c>
      <c r="BP89">
        <v>4597.6572265625</v>
      </c>
      <c r="BQ89">
        <v>75.671226501464844</v>
      </c>
      <c r="BR89">
        <v>950521</v>
      </c>
      <c r="BS89">
        <v>75.671226501464844</v>
      </c>
      <c r="BT89">
        <v>2470.754150390625</v>
      </c>
      <c r="BU89">
        <v>75.671226501464844</v>
      </c>
      <c r="BV89">
        <v>1010958.4375</v>
      </c>
      <c r="BW89">
        <v>75.671226501464844</v>
      </c>
      <c r="BX89">
        <v>5039.78369140625</v>
      </c>
      <c r="BY89">
        <v>75.655120849609375</v>
      </c>
      <c r="BZ89">
        <v>910295.9375</v>
      </c>
      <c r="CA89">
        <v>75.655120849609375</v>
      </c>
      <c r="CB89">
        <v>3546.44677734375</v>
      </c>
      <c r="CC89">
        <v>75.655120849609375</v>
      </c>
      <c r="CD89">
        <v>857657.3125</v>
      </c>
      <c r="CE89">
        <v>75.655120849609375</v>
      </c>
      <c r="CF89">
        <v>3298.359130859375</v>
      </c>
      <c r="CG89">
        <v>75.637985229492188</v>
      </c>
      <c r="CH89">
        <v>797164.875</v>
      </c>
      <c r="CI89">
        <v>75.637985229492188</v>
      </c>
      <c r="CJ89">
        <v>2779.389892578125</v>
      </c>
      <c r="CK89">
        <v>75.637985229492188</v>
      </c>
      <c r="CL89">
        <v>889933.625</v>
      </c>
      <c r="CM89">
        <v>75.637985229492188</v>
      </c>
      <c r="CN89">
        <v>5707.2841796875</v>
      </c>
      <c r="CO89">
        <v>75.643508911132812</v>
      </c>
      <c r="CP89">
        <v>870029.875</v>
      </c>
      <c r="CQ89">
        <v>75.643508911132812</v>
      </c>
      <c r="CR89">
        <v>3019.21435546875</v>
      </c>
      <c r="CS89">
        <v>75.643508911132812</v>
      </c>
      <c r="CT89">
        <v>891675.1875</v>
      </c>
      <c r="CU89">
        <v>75.643508911132812</v>
      </c>
      <c r="CV89">
        <v>6450.43505859375</v>
      </c>
      <c r="CW89">
        <v>75.665184020996094</v>
      </c>
      <c r="CX89">
        <v>1007056.5625</v>
      </c>
      <c r="CY89">
        <v>75.665184020996094</v>
      </c>
      <c r="CZ89">
        <v>5253.998046875</v>
      </c>
      <c r="DA89">
        <v>75.665184020996094</v>
      </c>
      <c r="DB89">
        <v>1048167.125</v>
      </c>
      <c r="DC89">
        <v>75.665184020996094</v>
      </c>
      <c r="DD89">
        <v>4684.7041015625</v>
      </c>
      <c r="DE89">
        <v>75.662239074707031</v>
      </c>
      <c r="DF89">
        <v>1285330.875</v>
      </c>
      <c r="DG89">
        <v>75.662239074707031</v>
      </c>
      <c r="DH89">
        <v>2129.575439453125</v>
      </c>
      <c r="DI89">
        <v>75.662239074707031</v>
      </c>
      <c r="DJ89">
        <v>1163550</v>
      </c>
      <c r="DK89">
        <v>75.662239074707031</v>
      </c>
      <c r="DL89">
        <v>4294.96435546875</v>
      </c>
      <c r="DM89">
        <v>75.671226501464844</v>
      </c>
      <c r="DN89">
        <v>1180636.625</v>
      </c>
      <c r="DO89">
        <v>75.671226501464844</v>
      </c>
      <c r="DP89">
        <v>3896.673583984375</v>
      </c>
      <c r="DQ89">
        <v>75.671226501464844</v>
      </c>
      <c r="DR89">
        <v>1025152.125</v>
      </c>
      <c r="DS89">
        <v>75.671226501464844</v>
      </c>
      <c r="DT89">
        <v>3680.403076171875</v>
      </c>
      <c r="DU89">
        <v>75.655120849609375</v>
      </c>
      <c r="DV89">
        <v>971076.8125</v>
      </c>
      <c r="DW89">
        <v>75.655120849609375</v>
      </c>
      <c r="DX89">
        <v>3957.302734375</v>
      </c>
      <c r="DY89">
        <v>75.655120849609375</v>
      </c>
      <c r="DZ89">
        <v>956091.3125</v>
      </c>
      <c r="EA89">
        <v>75.655120849609375</v>
      </c>
      <c r="EB89">
        <v>5980.17041015625</v>
      </c>
    </row>
    <row r="90" spans="1:132" x14ac:dyDescent="0.2">
      <c r="A90">
        <v>75.793869018554688</v>
      </c>
      <c r="B90">
        <v>177741.859375</v>
      </c>
      <c r="C90">
        <v>75.793869018554688</v>
      </c>
      <c r="D90">
        <v>4697.76025390625</v>
      </c>
      <c r="E90">
        <v>75.793869018554688</v>
      </c>
      <c r="F90">
        <v>167964.203125</v>
      </c>
      <c r="G90">
        <v>75.793869018554688</v>
      </c>
      <c r="H90">
        <v>4132.17578125</v>
      </c>
      <c r="I90">
        <v>75.802978515625</v>
      </c>
      <c r="J90">
        <v>240215.203125</v>
      </c>
      <c r="K90">
        <v>75.802978515625</v>
      </c>
      <c r="L90">
        <v>4649.34619140625</v>
      </c>
      <c r="M90">
        <v>75.793869018554688</v>
      </c>
      <c r="N90">
        <v>1066502.875</v>
      </c>
      <c r="O90">
        <v>75.793869018554688</v>
      </c>
      <c r="P90">
        <v>1988.9293212890625</v>
      </c>
      <c r="Q90">
        <v>75.793869018554688</v>
      </c>
      <c r="R90">
        <v>1019041.0625</v>
      </c>
      <c r="S90">
        <v>75.793869018554688</v>
      </c>
      <c r="T90">
        <v>1802.9300537109375</v>
      </c>
      <c r="U90">
        <v>75.802978515625</v>
      </c>
      <c r="V90">
        <v>888952.0625</v>
      </c>
      <c r="W90">
        <v>75.802978515625</v>
      </c>
      <c r="X90">
        <v>1930.59716796875</v>
      </c>
      <c r="Y90">
        <v>75.802978515625</v>
      </c>
      <c r="Z90">
        <v>835171.75</v>
      </c>
      <c r="AA90">
        <v>75.802978515625</v>
      </c>
      <c r="AB90">
        <v>2718.6796875</v>
      </c>
      <c r="AC90">
        <v>75.786659240722656</v>
      </c>
      <c r="AD90">
        <v>782536.0625</v>
      </c>
      <c r="AE90">
        <v>75.786659240722656</v>
      </c>
      <c r="AF90">
        <v>2576.437744140625</v>
      </c>
      <c r="AG90">
        <v>75.786659240722656</v>
      </c>
      <c r="AH90">
        <v>750052</v>
      </c>
      <c r="AI90">
        <v>75.786659240722656</v>
      </c>
      <c r="AJ90">
        <v>3770.619873046875</v>
      </c>
      <c r="AK90">
        <v>75.769325256347656</v>
      </c>
      <c r="AL90">
        <v>710530.4375</v>
      </c>
      <c r="AM90">
        <v>75.769325256347656</v>
      </c>
      <c r="AN90">
        <v>3260.2822265625</v>
      </c>
      <c r="AO90">
        <v>75.769325256347656</v>
      </c>
      <c r="AP90">
        <v>748381.9375</v>
      </c>
      <c r="AQ90">
        <v>75.769325256347656</v>
      </c>
      <c r="AR90">
        <v>3031.1728515625</v>
      </c>
      <c r="AS90">
        <v>75.774917602539062</v>
      </c>
      <c r="AT90">
        <v>789095.375</v>
      </c>
      <c r="AU90">
        <v>75.774917602539062</v>
      </c>
      <c r="AV90">
        <v>2994.09912109375</v>
      </c>
      <c r="AW90">
        <v>75.774917602539062</v>
      </c>
      <c r="AX90">
        <v>893299.6875</v>
      </c>
      <c r="AY90">
        <v>75.774917602539062</v>
      </c>
      <c r="AZ90">
        <v>4264.64208984375</v>
      </c>
      <c r="BA90">
        <v>75.796859741210938</v>
      </c>
      <c r="BB90">
        <v>1033896</v>
      </c>
      <c r="BC90">
        <v>75.796859741210938</v>
      </c>
      <c r="BD90">
        <v>4205.537109375</v>
      </c>
      <c r="BE90">
        <v>75.796859741210938</v>
      </c>
      <c r="BF90">
        <v>995315.25</v>
      </c>
      <c r="BG90">
        <v>75.796859741210938</v>
      </c>
      <c r="BH90">
        <v>2232.484130859375</v>
      </c>
      <c r="BI90">
        <v>75.793869018554688</v>
      </c>
      <c r="BJ90">
        <v>1130334.625</v>
      </c>
      <c r="BK90">
        <v>75.793869018554688</v>
      </c>
      <c r="BL90">
        <v>2485.41748046875</v>
      </c>
      <c r="BM90">
        <v>75.793869018554688</v>
      </c>
      <c r="BN90">
        <v>957110</v>
      </c>
      <c r="BO90">
        <v>75.793869018554688</v>
      </c>
      <c r="BP90">
        <v>4192.92431640625</v>
      </c>
      <c r="BQ90">
        <v>75.802978515625</v>
      </c>
      <c r="BR90">
        <v>943175.625</v>
      </c>
      <c r="BS90">
        <v>75.802978515625</v>
      </c>
      <c r="BT90">
        <v>3269.739013671875</v>
      </c>
      <c r="BU90">
        <v>75.802978515625</v>
      </c>
      <c r="BV90">
        <v>1005343.9375</v>
      </c>
      <c r="BW90">
        <v>75.802978515625</v>
      </c>
      <c r="BX90">
        <v>5125.8369140625</v>
      </c>
      <c r="BY90">
        <v>75.786659240722656</v>
      </c>
      <c r="BZ90">
        <v>902125.375</v>
      </c>
      <c r="CA90">
        <v>75.786659240722656</v>
      </c>
      <c r="CB90">
        <v>3724.190673828125</v>
      </c>
      <c r="CC90">
        <v>75.786659240722656</v>
      </c>
      <c r="CD90">
        <v>851223.625</v>
      </c>
      <c r="CE90">
        <v>75.786659240722656</v>
      </c>
      <c r="CF90">
        <v>3566.507080078125</v>
      </c>
      <c r="CG90">
        <v>75.769325256347656</v>
      </c>
      <c r="CH90">
        <v>792073.625</v>
      </c>
      <c r="CI90">
        <v>75.769325256347656</v>
      </c>
      <c r="CJ90">
        <v>2921.114501953125</v>
      </c>
      <c r="CK90">
        <v>75.769325256347656</v>
      </c>
      <c r="CL90">
        <v>882832.1875</v>
      </c>
      <c r="CM90">
        <v>75.769325256347656</v>
      </c>
      <c r="CN90">
        <v>6199.41748046875</v>
      </c>
      <c r="CO90">
        <v>75.774917602539062</v>
      </c>
      <c r="CP90">
        <v>864752.5</v>
      </c>
      <c r="CQ90">
        <v>75.774917602539062</v>
      </c>
      <c r="CR90">
        <v>2909.016845703125</v>
      </c>
      <c r="CS90">
        <v>75.774917602539062</v>
      </c>
      <c r="CT90">
        <v>884899.1875</v>
      </c>
      <c r="CU90">
        <v>75.774917602539062</v>
      </c>
      <c r="CV90">
        <v>6539.44189453125</v>
      </c>
      <c r="CW90">
        <v>75.796859741210938</v>
      </c>
      <c r="CX90">
        <v>1000593.5625</v>
      </c>
      <c r="CY90">
        <v>75.796859741210938</v>
      </c>
      <c r="CZ90">
        <v>5969.2431640625</v>
      </c>
      <c r="DA90">
        <v>75.796859741210938</v>
      </c>
      <c r="DB90">
        <v>1039937.6875</v>
      </c>
      <c r="DC90">
        <v>75.796859741210938</v>
      </c>
      <c r="DD90">
        <v>4710.3662109375</v>
      </c>
      <c r="DE90">
        <v>75.793869018554688</v>
      </c>
      <c r="DF90">
        <v>1274584.125</v>
      </c>
      <c r="DG90">
        <v>75.793869018554688</v>
      </c>
      <c r="DH90">
        <v>3013.249755859375</v>
      </c>
      <c r="DI90">
        <v>75.793869018554688</v>
      </c>
      <c r="DJ90">
        <v>1153584.375</v>
      </c>
      <c r="DK90">
        <v>75.793869018554688</v>
      </c>
      <c r="DL90">
        <v>4256.48291015625</v>
      </c>
      <c r="DM90">
        <v>75.802978515625</v>
      </c>
      <c r="DN90">
        <v>1170498.25</v>
      </c>
      <c r="DO90">
        <v>75.802978515625</v>
      </c>
      <c r="DP90">
        <v>4010.08447265625</v>
      </c>
      <c r="DQ90">
        <v>75.802978515625</v>
      </c>
      <c r="DR90">
        <v>1016354.9375</v>
      </c>
      <c r="DS90">
        <v>75.802978515625</v>
      </c>
      <c r="DT90">
        <v>3985.732177734375</v>
      </c>
      <c r="DU90">
        <v>75.786659240722656</v>
      </c>
      <c r="DV90">
        <v>959351.4375</v>
      </c>
      <c r="DW90">
        <v>75.786659240722656</v>
      </c>
      <c r="DX90">
        <v>4078.467041015625</v>
      </c>
      <c r="DY90">
        <v>75.786659240722656</v>
      </c>
      <c r="DZ90">
        <v>946603.625</v>
      </c>
      <c r="EA90">
        <v>75.786659240722656</v>
      </c>
      <c r="EB90">
        <v>5857.5888671875</v>
      </c>
    </row>
    <row r="91" spans="1:132" x14ac:dyDescent="0.2">
      <c r="A91">
        <v>75.925491333007812</v>
      </c>
      <c r="B91">
        <v>178449.984375</v>
      </c>
      <c r="C91">
        <v>75.925491333007812</v>
      </c>
      <c r="D91">
        <v>4370.400390625</v>
      </c>
      <c r="E91">
        <v>75.925491333007812</v>
      </c>
      <c r="F91">
        <v>165169.25</v>
      </c>
      <c r="G91">
        <v>75.925491333007812</v>
      </c>
      <c r="H91">
        <v>3677.33349609375</v>
      </c>
      <c r="I91">
        <v>75.934722900390625</v>
      </c>
      <c r="J91">
        <v>238409.46875</v>
      </c>
      <c r="K91">
        <v>75.934722900390625</v>
      </c>
      <c r="L91">
        <v>4683.5458984375</v>
      </c>
      <c r="M91">
        <v>75.925491333007812</v>
      </c>
      <c r="N91">
        <v>1060017.875</v>
      </c>
      <c r="O91">
        <v>75.925491333007812</v>
      </c>
      <c r="P91">
        <v>2425.593505859375</v>
      </c>
      <c r="Q91">
        <v>75.925491333007812</v>
      </c>
      <c r="R91">
        <v>1010365.75</v>
      </c>
      <c r="S91">
        <v>75.925491333007812</v>
      </c>
      <c r="T91">
        <v>2105.814697265625</v>
      </c>
      <c r="U91">
        <v>75.934722900390625</v>
      </c>
      <c r="V91">
        <v>883410.9375</v>
      </c>
      <c r="W91">
        <v>75.934722900390625</v>
      </c>
      <c r="X91">
        <v>2251.3310546875</v>
      </c>
      <c r="Y91">
        <v>75.934722900390625</v>
      </c>
      <c r="Z91">
        <v>828243.0625</v>
      </c>
      <c r="AA91">
        <v>75.934722900390625</v>
      </c>
      <c r="AB91">
        <v>3142.429931640625</v>
      </c>
      <c r="AC91">
        <v>75.918197631835938</v>
      </c>
      <c r="AD91">
        <v>776147.0625</v>
      </c>
      <c r="AE91">
        <v>75.918197631835938</v>
      </c>
      <c r="AF91">
        <v>2267.3359375</v>
      </c>
      <c r="AG91">
        <v>75.918197631835938</v>
      </c>
      <c r="AH91">
        <v>743588.6875</v>
      </c>
      <c r="AI91">
        <v>75.918197631835938</v>
      </c>
      <c r="AJ91">
        <v>3739.384521484375</v>
      </c>
      <c r="AK91">
        <v>75.900665283203125</v>
      </c>
      <c r="AL91">
        <v>706926.4375</v>
      </c>
      <c r="AM91">
        <v>75.900665283203125</v>
      </c>
      <c r="AN91">
        <v>3555.58447265625</v>
      </c>
      <c r="AO91">
        <v>75.900665283203125</v>
      </c>
      <c r="AP91">
        <v>743462.625</v>
      </c>
      <c r="AQ91">
        <v>75.900665283203125</v>
      </c>
      <c r="AR91">
        <v>3104.6396484375</v>
      </c>
      <c r="AS91">
        <v>75.906333923339844</v>
      </c>
      <c r="AT91">
        <v>781390</v>
      </c>
      <c r="AU91">
        <v>75.906333923339844</v>
      </c>
      <c r="AV91">
        <v>3235.021240234375</v>
      </c>
      <c r="AW91">
        <v>75.906333923339844</v>
      </c>
      <c r="AX91">
        <v>885206.8125</v>
      </c>
      <c r="AY91">
        <v>75.906333923339844</v>
      </c>
      <c r="AZ91">
        <v>4610.1005859375</v>
      </c>
      <c r="BA91">
        <v>75.92852783203125</v>
      </c>
      <c r="BB91">
        <v>1025805.5625</v>
      </c>
      <c r="BC91">
        <v>75.92852783203125</v>
      </c>
      <c r="BD91">
        <v>4883.50146484375</v>
      </c>
      <c r="BE91">
        <v>75.92852783203125</v>
      </c>
      <c r="BF91">
        <v>987080</v>
      </c>
      <c r="BG91">
        <v>75.92852783203125</v>
      </c>
      <c r="BH91">
        <v>2139.380859375</v>
      </c>
      <c r="BI91">
        <v>75.925491333007812</v>
      </c>
      <c r="BJ91">
        <v>1120028.125</v>
      </c>
      <c r="BK91">
        <v>75.925491333007812</v>
      </c>
      <c r="BL91">
        <v>2549.083251953125</v>
      </c>
      <c r="BM91">
        <v>75.925491333007812</v>
      </c>
      <c r="BN91">
        <v>949435.5625</v>
      </c>
      <c r="BO91">
        <v>75.925491333007812</v>
      </c>
      <c r="BP91">
        <v>4841.26220703125</v>
      </c>
      <c r="BQ91">
        <v>75.934722900390625</v>
      </c>
      <c r="BR91">
        <v>937814.375</v>
      </c>
      <c r="BS91">
        <v>75.934722900390625</v>
      </c>
      <c r="BT91">
        <v>3287.736572265625</v>
      </c>
      <c r="BU91">
        <v>75.934722900390625</v>
      </c>
      <c r="BV91">
        <v>995462.0625</v>
      </c>
      <c r="BW91">
        <v>75.934722900390625</v>
      </c>
      <c r="BX91">
        <v>5214.6845703125</v>
      </c>
      <c r="BY91">
        <v>75.918197631835938</v>
      </c>
      <c r="BZ91">
        <v>896223.375</v>
      </c>
      <c r="CA91">
        <v>75.918197631835938</v>
      </c>
      <c r="CB91">
        <v>3716.71533203125</v>
      </c>
      <c r="CC91">
        <v>75.918197631835938</v>
      </c>
      <c r="CD91">
        <v>845722.375</v>
      </c>
      <c r="CE91">
        <v>75.918197631835938</v>
      </c>
      <c r="CF91">
        <v>3371.3154296875</v>
      </c>
      <c r="CG91">
        <v>75.900665283203125</v>
      </c>
      <c r="CH91">
        <v>784362.125</v>
      </c>
      <c r="CI91">
        <v>75.900665283203125</v>
      </c>
      <c r="CJ91">
        <v>3191.986083984375</v>
      </c>
      <c r="CK91">
        <v>75.900665283203125</v>
      </c>
      <c r="CL91">
        <v>874852.9375</v>
      </c>
      <c r="CM91">
        <v>75.900665283203125</v>
      </c>
      <c r="CN91">
        <v>6569.5712890625</v>
      </c>
      <c r="CO91">
        <v>75.906333923339844</v>
      </c>
      <c r="CP91">
        <v>858853.875</v>
      </c>
      <c r="CQ91">
        <v>75.906333923339844</v>
      </c>
      <c r="CR91">
        <v>2752.4951171875</v>
      </c>
      <c r="CS91">
        <v>75.906333923339844</v>
      </c>
      <c r="CT91">
        <v>876674.375</v>
      </c>
      <c r="CU91">
        <v>75.906333923339844</v>
      </c>
      <c r="CV91">
        <v>6198.17333984375</v>
      </c>
      <c r="CW91">
        <v>75.92852783203125</v>
      </c>
      <c r="CX91">
        <v>994639.5</v>
      </c>
      <c r="CY91">
        <v>75.92852783203125</v>
      </c>
      <c r="CZ91">
        <v>5449.794921875</v>
      </c>
      <c r="DA91">
        <v>75.92852783203125</v>
      </c>
      <c r="DB91">
        <v>1031962.875</v>
      </c>
      <c r="DC91">
        <v>75.92852783203125</v>
      </c>
      <c r="DD91">
        <v>4712.1123046875</v>
      </c>
      <c r="DE91">
        <v>75.925491333007812</v>
      </c>
      <c r="DF91">
        <v>1265495.375</v>
      </c>
      <c r="DG91">
        <v>75.925491333007812</v>
      </c>
      <c r="DH91">
        <v>3066.16162109375</v>
      </c>
      <c r="DI91">
        <v>75.925491333007812</v>
      </c>
      <c r="DJ91">
        <v>1145454.875</v>
      </c>
      <c r="DK91">
        <v>75.925491333007812</v>
      </c>
      <c r="DL91">
        <v>4562.0263671875</v>
      </c>
      <c r="DM91">
        <v>75.934722900390625</v>
      </c>
      <c r="DN91">
        <v>1161393.5</v>
      </c>
      <c r="DO91">
        <v>75.934722900390625</v>
      </c>
      <c r="DP91">
        <v>3748.589111328125</v>
      </c>
      <c r="DQ91">
        <v>75.934722900390625</v>
      </c>
      <c r="DR91">
        <v>1007134.4375</v>
      </c>
      <c r="DS91">
        <v>75.934722900390625</v>
      </c>
      <c r="DT91">
        <v>3723.04833984375</v>
      </c>
      <c r="DU91">
        <v>75.918197631835938</v>
      </c>
      <c r="DV91">
        <v>953362.8125</v>
      </c>
      <c r="DW91">
        <v>75.918197631835938</v>
      </c>
      <c r="DX91">
        <v>4154.27197265625</v>
      </c>
      <c r="DY91">
        <v>75.918197631835938</v>
      </c>
      <c r="DZ91">
        <v>941155.9375</v>
      </c>
      <c r="EA91">
        <v>75.918197631835938</v>
      </c>
      <c r="EB91">
        <v>6777.3779296875</v>
      </c>
    </row>
    <row r="92" spans="1:132" x14ac:dyDescent="0.2">
      <c r="A92">
        <v>76.057121276855469</v>
      </c>
      <c r="B92">
        <v>177057.734375</v>
      </c>
      <c r="C92">
        <v>76.057121276855469</v>
      </c>
      <c r="D92">
        <v>4034.79296875</v>
      </c>
      <c r="E92">
        <v>76.057121276855469</v>
      </c>
      <c r="F92">
        <v>165396.46875</v>
      </c>
      <c r="G92">
        <v>76.057121276855469</v>
      </c>
      <c r="H92">
        <v>4106.88037109375</v>
      </c>
      <c r="I92">
        <v>76.06646728515625</v>
      </c>
      <c r="J92">
        <v>236360.828125</v>
      </c>
      <c r="K92">
        <v>76.06646728515625</v>
      </c>
      <c r="L92">
        <v>4947.71484375</v>
      </c>
      <c r="M92">
        <v>76.057121276855469</v>
      </c>
      <c r="N92">
        <v>1050248.875</v>
      </c>
      <c r="O92">
        <v>76.057121276855469</v>
      </c>
      <c r="P92">
        <v>2423.166259765625</v>
      </c>
      <c r="Q92">
        <v>76.057121276855469</v>
      </c>
      <c r="R92">
        <v>1002697.9375</v>
      </c>
      <c r="S92">
        <v>76.057121276855469</v>
      </c>
      <c r="T92">
        <v>2243.93115234375</v>
      </c>
      <c r="U92">
        <v>76.06646728515625</v>
      </c>
      <c r="V92">
        <v>875671.8125</v>
      </c>
      <c r="W92">
        <v>76.06646728515625</v>
      </c>
      <c r="X92">
        <v>2043.322265625</v>
      </c>
      <c r="Y92">
        <v>76.06646728515625</v>
      </c>
      <c r="Z92">
        <v>822097.5</v>
      </c>
      <c r="AA92">
        <v>76.06646728515625</v>
      </c>
      <c r="AB92">
        <v>3246.7314453125</v>
      </c>
      <c r="AC92">
        <v>76.04974365234375</v>
      </c>
      <c r="AD92">
        <v>769480.125</v>
      </c>
      <c r="AE92">
        <v>76.04974365234375</v>
      </c>
      <c r="AF92">
        <v>2583.72900390625</v>
      </c>
      <c r="AG92">
        <v>76.04974365234375</v>
      </c>
      <c r="AH92">
        <v>740463.875</v>
      </c>
      <c r="AI92">
        <v>76.04974365234375</v>
      </c>
      <c r="AJ92">
        <v>3908.07275390625</v>
      </c>
      <c r="AK92">
        <v>76.032005310058594</v>
      </c>
      <c r="AL92">
        <v>701020.4375</v>
      </c>
      <c r="AM92">
        <v>76.032005310058594</v>
      </c>
      <c r="AN92">
        <v>3549.214111328125</v>
      </c>
      <c r="AO92">
        <v>76.032005310058594</v>
      </c>
      <c r="AP92">
        <v>738542.625</v>
      </c>
      <c r="AQ92">
        <v>76.032005310058594</v>
      </c>
      <c r="AR92">
        <v>3355.54931640625</v>
      </c>
      <c r="AS92">
        <v>76.037750244140625</v>
      </c>
      <c r="AT92">
        <v>775984.1875</v>
      </c>
      <c r="AU92">
        <v>76.037750244140625</v>
      </c>
      <c r="AV92">
        <v>3158.5673828125</v>
      </c>
      <c r="AW92">
        <v>76.037750244140625</v>
      </c>
      <c r="AX92">
        <v>878886.875</v>
      </c>
      <c r="AY92">
        <v>76.037750244140625</v>
      </c>
      <c r="AZ92">
        <v>4101.00048828125</v>
      </c>
      <c r="BA92">
        <v>76.060203552246094</v>
      </c>
      <c r="BB92">
        <v>1018021.125</v>
      </c>
      <c r="BC92">
        <v>76.060203552246094</v>
      </c>
      <c r="BD92">
        <v>5007.453125</v>
      </c>
      <c r="BE92">
        <v>76.060203552246094</v>
      </c>
      <c r="BF92">
        <v>978470.375</v>
      </c>
      <c r="BG92">
        <v>76.060203552246094</v>
      </c>
      <c r="BH92">
        <v>2447.755126953125</v>
      </c>
      <c r="BI92">
        <v>76.057121276855469</v>
      </c>
      <c r="BJ92">
        <v>1114147.625</v>
      </c>
      <c r="BK92">
        <v>76.057121276855469</v>
      </c>
      <c r="BL92">
        <v>2895.04443359375</v>
      </c>
      <c r="BM92">
        <v>76.057121276855469</v>
      </c>
      <c r="BN92">
        <v>942219.5625</v>
      </c>
      <c r="BO92">
        <v>76.057121276855469</v>
      </c>
      <c r="BP92">
        <v>5416.4296875</v>
      </c>
      <c r="BQ92">
        <v>76.06646728515625</v>
      </c>
      <c r="BR92">
        <v>929698.75</v>
      </c>
      <c r="BS92">
        <v>76.06646728515625</v>
      </c>
      <c r="BT92">
        <v>3458.562744140625</v>
      </c>
      <c r="BU92">
        <v>76.06646728515625</v>
      </c>
      <c r="BV92">
        <v>989139.75</v>
      </c>
      <c r="BW92">
        <v>76.06646728515625</v>
      </c>
      <c r="BX92">
        <v>5818.951171875</v>
      </c>
      <c r="BY92">
        <v>76.04974365234375</v>
      </c>
      <c r="BZ92">
        <v>887892.6875</v>
      </c>
      <c r="CA92">
        <v>76.04974365234375</v>
      </c>
      <c r="CB92">
        <v>3944.527587890625</v>
      </c>
      <c r="CC92">
        <v>76.04974365234375</v>
      </c>
      <c r="CD92">
        <v>842021.8125</v>
      </c>
      <c r="CE92">
        <v>76.04974365234375</v>
      </c>
      <c r="CF92">
        <v>4004.531982421875</v>
      </c>
      <c r="CG92">
        <v>76.032005310058594</v>
      </c>
      <c r="CH92">
        <v>779848.6875</v>
      </c>
      <c r="CI92">
        <v>76.032005310058594</v>
      </c>
      <c r="CJ92">
        <v>3341.80029296875</v>
      </c>
      <c r="CK92">
        <v>76.032005310058594</v>
      </c>
      <c r="CL92">
        <v>870743.5</v>
      </c>
      <c r="CM92">
        <v>76.032005310058594</v>
      </c>
      <c r="CN92">
        <v>6017.99560546875</v>
      </c>
      <c r="CO92">
        <v>76.037750244140625</v>
      </c>
      <c r="CP92">
        <v>850638.5</v>
      </c>
      <c r="CQ92">
        <v>76.037750244140625</v>
      </c>
      <c r="CR92">
        <v>3385.763427734375</v>
      </c>
      <c r="CS92">
        <v>76.037750244140625</v>
      </c>
      <c r="CT92">
        <v>869586.5625</v>
      </c>
      <c r="CU92">
        <v>76.037750244140625</v>
      </c>
      <c r="CV92">
        <v>6346.1904296875</v>
      </c>
      <c r="CW92">
        <v>76.060203552246094</v>
      </c>
      <c r="CX92">
        <v>985291.6875</v>
      </c>
      <c r="CY92">
        <v>76.060203552246094</v>
      </c>
      <c r="CZ92">
        <v>5747.765625</v>
      </c>
      <c r="DA92">
        <v>76.060203552246094</v>
      </c>
      <c r="DB92">
        <v>1024484.375</v>
      </c>
      <c r="DC92">
        <v>76.060203552246094</v>
      </c>
      <c r="DD92">
        <v>5125.69970703125</v>
      </c>
      <c r="DE92">
        <v>76.057121276855469</v>
      </c>
      <c r="DF92">
        <v>1255798.125</v>
      </c>
      <c r="DG92">
        <v>76.057121276855469</v>
      </c>
      <c r="DH92">
        <v>2794.225341796875</v>
      </c>
      <c r="DI92">
        <v>76.057121276855469</v>
      </c>
      <c r="DJ92">
        <v>1137047.5</v>
      </c>
      <c r="DK92">
        <v>76.057121276855469</v>
      </c>
      <c r="DL92">
        <v>5055.93701171875</v>
      </c>
      <c r="DM92">
        <v>76.06646728515625</v>
      </c>
      <c r="DN92">
        <v>1151590.25</v>
      </c>
      <c r="DO92">
        <v>76.06646728515625</v>
      </c>
      <c r="DP92">
        <v>4276.13623046875</v>
      </c>
      <c r="DQ92">
        <v>76.06646728515625</v>
      </c>
      <c r="DR92">
        <v>998334.4375</v>
      </c>
      <c r="DS92">
        <v>76.06646728515625</v>
      </c>
      <c r="DT92">
        <v>4325.39501953125</v>
      </c>
      <c r="DU92">
        <v>76.04974365234375</v>
      </c>
      <c r="DV92">
        <v>944052.625</v>
      </c>
      <c r="DW92">
        <v>76.04974365234375</v>
      </c>
      <c r="DX92">
        <v>4489.904296875</v>
      </c>
      <c r="DY92">
        <v>76.04974365234375</v>
      </c>
      <c r="DZ92">
        <v>931217.75</v>
      </c>
      <c r="EA92">
        <v>76.04974365234375</v>
      </c>
      <c r="EB92">
        <v>7006.091796875</v>
      </c>
    </row>
    <row r="93" spans="1:132" x14ac:dyDescent="0.2">
      <c r="A93">
        <v>76.188743591308594</v>
      </c>
      <c r="B93">
        <v>174778.75</v>
      </c>
      <c r="C93">
        <v>76.188743591308594</v>
      </c>
      <c r="D93">
        <v>3964.39306640625</v>
      </c>
      <c r="E93">
        <v>76.188743591308594</v>
      </c>
      <c r="F93">
        <v>162672.546875</v>
      </c>
      <c r="G93">
        <v>76.188743591308594</v>
      </c>
      <c r="H93">
        <v>4050.147705078125</v>
      </c>
      <c r="I93">
        <v>76.198219299316406</v>
      </c>
      <c r="J93">
        <v>234333.625</v>
      </c>
      <c r="K93">
        <v>76.198219299316406</v>
      </c>
      <c r="L93">
        <v>4908.923828125</v>
      </c>
      <c r="M93">
        <v>76.188743591308594</v>
      </c>
      <c r="N93">
        <v>1042603.75</v>
      </c>
      <c r="O93">
        <v>76.188743591308594</v>
      </c>
      <c r="P93">
        <v>2176.006591796875</v>
      </c>
      <c r="Q93">
        <v>76.188743591308594</v>
      </c>
      <c r="R93">
        <v>995822.0625</v>
      </c>
      <c r="S93">
        <v>76.188743591308594</v>
      </c>
      <c r="T93">
        <v>2502.02001953125</v>
      </c>
      <c r="U93">
        <v>76.198219299316406</v>
      </c>
      <c r="V93">
        <v>870019.8125</v>
      </c>
      <c r="W93">
        <v>76.198219299316406</v>
      </c>
      <c r="X93">
        <v>1849.5455322265625</v>
      </c>
      <c r="Y93">
        <v>76.198219299316406</v>
      </c>
      <c r="Z93">
        <v>816137</v>
      </c>
      <c r="AA93">
        <v>76.198219299316406</v>
      </c>
      <c r="AB93">
        <v>3682.180908203125</v>
      </c>
      <c r="AC93">
        <v>76.181282043457031</v>
      </c>
      <c r="AD93">
        <v>764279.5</v>
      </c>
      <c r="AE93">
        <v>76.181282043457031</v>
      </c>
      <c r="AF93">
        <v>2689.82861328125</v>
      </c>
      <c r="AG93">
        <v>76.181282043457031</v>
      </c>
      <c r="AH93">
        <v>732838.625</v>
      </c>
      <c r="AI93">
        <v>76.181282043457031</v>
      </c>
      <c r="AJ93">
        <v>3998.33984375</v>
      </c>
      <c r="AK93">
        <v>76.163345336914062</v>
      </c>
      <c r="AL93">
        <v>694753.125</v>
      </c>
      <c r="AM93">
        <v>76.163345336914062</v>
      </c>
      <c r="AN93">
        <v>3621.4775390625</v>
      </c>
      <c r="AO93">
        <v>76.163345336914062</v>
      </c>
      <c r="AP93">
        <v>731573.75</v>
      </c>
      <c r="AQ93">
        <v>76.163345336914062</v>
      </c>
      <c r="AR93">
        <v>3505.5810546875</v>
      </c>
      <c r="AS93">
        <v>76.169158935546875</v>
      </c>
      <c r="AT93">
        <v>769453.3125</v>
      </c>
      <c r="AU93">
        <v>76.169158935546875</v>
      </c>
      <c r="AV93">
        <v>3217.322021484375</v>
      </c>
      <c r="AW93">
        <v>76.169158935546875</v>
      </c>
      <c r="AX93">
        <v>871231.1875</v>
      </c>
      <c r="AY93">
        <v>76.169158935546875</v>
      </c>
      <c r="AZ93">
        <v>4529.33544921875</v>
      </c>
      <c r="BA93">
        <v>76.191879272460938</v>
      </c>
      <c r="BB93">
        <v>1009750.625</v>
      </c>
      <c r="BC93">
        <v>76.191879272460938</v>
      </c>
      <c r="BD93">
        <v>5194.2373046875</v>
      </c>
      <c r="BE93">
        <v>76.191879272460938</v>
      </c>
      <c r="BF93">
        <v>973325.9375</v>
      </c>
      <c r="BG93">
        <v>76.191879272460938</v>
      </c>
      <c r="BH93">
        <v>2562.693603515625</v>
      </c>
      <c r="BI93">
        <v>76.188743591308594</v>
      </c>
      <c r="BJ93">
        <v>1102602.5</v>
      </c>
      <c r="BK93">
        <v>76.188743591308594</v>
      </c>
      <c r="BL93">
        <v>2657.314453125</v>
      </c>
      <c r="BM93">
        <v>76.188743591308594</v>
      </c>
      <c r="BN93">
        <v>932692.4375</v>
      </c>
      <c r="BO93">
        <v>76.188743591308594</v>
      </c>
      <c r="BP93">
        <v>4821.4306640625</v>
      </c>
      <c r="BQ93">
        <v>76.198219299316406</v>
      </c>
      <c r="BR93">
        <v>919590.1875</v>
      </c>
      <c r="BS93">
        <v>76.198219299316406</v>
      </c>
      <c r="BT93">
        <v>2680.805419921875</v>
      </c>
      <c r="BU93">
        <v>76.198219299316406</v>
      </c>
      <c r="BV93">
        <v>982007</v>
      </c>
      <c r="BW93">
        <v>76.198219299316406</v>
      </c>
      <c r="BX93">
        <v>5297.4326171875</v>
      </c>
      <c r="BY93">
        <v>76.181282043457031</v>
      </c>
      <c r="BZ93">
        <v>880512.0625</v>
      </c>
      <c r="CA93">
        <v>76.181282043457031</v>
      </c>
      <c r="CB93">
        <v>3464.781005859375</v>
      </c>
      <c r="CC93">
        <v>76.181282043457031</v>
      </c>
      <c r="CD93">
        <v>835955.875</v>
      </c>
      <c r="CE93">
        <v>76.181282043457031</v>
      </c>
      <c r="CF93">
        <v>3719.484375</v>
      </c>
      <c r="CG93">
        <v>76.163345336914062</v>
      </c>
      <c r="CH93">
        <v>771254.6875</v>
      </c>
      <c r="CI93">
        <v>76.163345336914062</v>
      </c>
      <c r="CJ93">
        <v>3087.882568359375</v>
      </c>
      <c r="CK93">
        <v>76.163345336914062</v>
      </c>
      <c r="CL93">
        <v>862874.25</v>
      </c>
      <c r="CM93">
        <v>76.163345336914062</v>
      </c>
      <c r="CN93">
        <v>6064.12060546875</v>
      </c>
      <c r="CO93">
        <v>76.169158935546875</v>
      </c>
      <c r="CP93">
        <v>843605.6875</v>
      </c>
      <c r="CQ93">
        <v>76.169158935546875</v>
      </c>
      <c r="CR93">
        <v>3094.90966796875</v>
      </c>
      <c r="CS93">
        <v>76.169158935546875</v>
      </c>
      <c r="CT93">
        <v>862929.5</v>
      </c>
      <c r="CU93">
        <v>76.169158935546875</v>
      </c>
      <c r="CV93">
        <v>6379.29638671875</v>
      </c>
      <c r="CW93">
        <v>76.191879272460938</v>
      </c>
      <c r="CX93">
        <v>974413.8125</v>
      </c>
      <c r="CY93">
        <v>76.191879272460938</v>
      </c>
      <c r="CZ93">
        <v>5259.23974609375</v>
      </c>
      <c r="DA93">
        <v>76.191879272460938</v>
      </c>
      <c r="DB93">
        <v>1014676.9375</v>
      </c>
      <c r="DC93">
        <v>76.191879272460938</v>
      </c>
      <c r="DD93">
        <v>4751.35205078125</v>
      </c>
      <c r="DE93">
        <v>76.188743591308594</v>
      </c>
      <c r="DF93">
        <v>1242266.625</v>
      </c>
      <c r="DG93">
        <v>76.188743591308594</v>
      </c>
      <c r="DH93">
        <v>3321.9736328125</v>
      </c>
      <c r="DI93">
        <v>76.188743591308594</v>
      </c>
      <c r="DJ93">
        <v>1127007.5</v>
      </c>
      <c r="DK93">
        <v>76.188743591308594</v>
      </c>
      <c r="DL93">
        <v>4767.27490234375</v>
      </c>
      <c r="DM93">
        <v>76.198219299316406</v>
      </c>
      <c r="DN93">
        <v>1142007.125</v>
      </c>
      <c r="DO93">
        <v>76.198219299316406</v>
      </c>
      <c r="DP93">
        <v>4577.00732421875</v>
      </c>
      <c r="DQ93">
        <v>76.198219299316406</v>
      </c>
      <c r="DR93">
        <v>989343.4375</v>
      </c>
      <c r="DS93">
        <v>76.198219299316406</v>
      </c>
      <c r="DT93">
        <v>4215.33837890625</v>
      </c>
      <c r="DU93">
        <v>76.181282043457031</v>
      </c>
      <c r="DV93">
        <v>936321.75</v>
      </c>
      <c r="DW93">
        <v>76.181282043457031</v>
      </c>
      <c r="DX93">
        <v>4280.42919921875</v>
      </c>
      <c r="DY93">
        <v>76.181282043457031</v>
      </c>
      <c r="DZ93">
        <v>925505.0625</v>
      </c>
      <c r="EA93">
        <v>76.181282043457031</v>
      </c>
      <c r="EB93">
        <v>6845.3759765625</v>
      </c>
    </row>
    <row r="94" spans="1:132" x14ac:dyDescent="0.2">
      <c r="A94">
        <v>76.32037353515625</v>
      </c>
      <c r="B94">
        <v>173177.03125</v>
      </c>
      <c r="C94">
        <v>76.32037353515625</v>
      </c>
      <c r="D94">
        <v>4427.07470703125</v>
      </c>
      <c r="E94">
        <v>76.32037353515625</v>
      </c>
      <c r="F94">
        <v>161066.65625</v>
      </c>
      <c r="G94">
        <v>76.32037353515625</v>
      </c>
      <c r="H94">
        <v>4019.50048828125</v>
      </c>
      <c r="I94">
        <v>76.329963684082031</v>
      </c>
      <c r="J94">
        <v>231385.984375</v>
      </c>
      <c r="K94">
        <v>76.329963684082031</v>
      </c>
      <c r="L94">
        <v>4963.10205078125</v>
      </c>
      <c r="M94">
        <v>76.32037353515625</v>
      </c>
      <c r="N94">
        <v>1032158.875</v>
      </c>
      <c r="O94">
        <v>76.32037353515625</v>
      </c>
      <c r="P94">
        <v>2356.59912109375</v>
      </c>
      <c r="Q94">
        <v>76.32037353515625</v>
      </c>
      <c r="R94">
        <v>987162.3125</v>
      </c>
      <c r="S94">
        <v>76.32037353515625</v>
      </c>
      <c r="T94">
        <v>2265.5732421875</v>
      </c>
      <c r="U94">
        <v>76.329963684082031</v>
      </c>
      <c r="V94">
        <v>862378.9375</v>
      </c>
      <c r="W94">
        <v>76.329963684082031</v>
      </c>
      <c r="X94">
        <v>2098.1865234375</v>
      </c>
      <c r="Y94">
        <v>76.329963684082031</v>
      </c>
      <c r="Z94">
        <v>809190.875</v>
      </c>
      <c r="AA94">
        <v>76.329963684082031</v>
      </c>
      <c r="AB94">
        <v>3624.8017578125</v>
      </c>
      <c r="AC94">
        <v>76.312820434570312</v>
      </c>
      <c r="AD94">
        <v>756828.6875</v>
      </c>
      <c r="AE94">
        <v>76.312820434570312</v>
      </c>
      <c r="AF94">
        <v>2718.727783203125</v>
      </c>
      <c r="AG94">
        <v>76.312820434570312</v>
      </c>
      <c r="AH94">
        <v>728002.5625</v>
      </c>
      <c r="AI94">
        <v>76.312820434570312</v>
      </c>
      <c r="AJ94">
        <v>4653.9140625</v>
      </c>
      <c r="AK94">
        <v>76.294685363769531</v>
      </c>
      <c r="AL94">
        <v>687840.125</v>
      </c>
      <c r="AM94">
        <v>76.294685363769531</v>
      </c>
      <c r="AN94">
        <v>3743.94287109375</v>
      </c>
      <c r="AO94">
        <v>76.294685363769531</v>
      </c>
      <c r="AP94">
        <v>726598.25</v>
      </c>
      <c r="AQ94">
        <v>76.294685363769531</v>
      </c>
      <c r="AR94">
        <v>3463.18994140625</v>
      </c>
      <c r="AS94">
        <v>76.300575256347656</v>
      </c>
      <c r="AT94">
        <v>762592.6875</v>
      </c>
      <c r="AU94">
        <v>76.300575256347656</v>
      </c>
      <c r="AV94">
        <v>3641.070068359375</v>
      </c>
      <c r="AW94">
        <v>76.300575256347656</v>
      </c>
      <c r="AX94">
        <v>863954.6875</v>
      </c>
      <c r="AY94">
        <v>76.300575256347656</v>
      </c>
      <c r="AZ94">
        <v>4458.02978515625</v>
      </c>
      <c r="BA94">
        <v>76.32354736328125</v>
      </c>
      <c r="BB94">
        <v>1002704.4375</v>
      </c>
      <c r="BC94">
        <v>76.32354736328125</v>
      </c>
      <c r="BD94">
        <v>4737.82177734375</v>
      </c>
      <c r="BE94">
        <v>76.32354736328125</v>
      </c>
      <c r="BF94">
        <v>962339.5625</v>
      </c>
      <c r="BG94">
        <v>76.32354736328125</v>
      </c>
      <c r="BH94">
        <v>2018.5572509765625</v>
      </c>
      <c r="BI94">
        <v>76.32037353515625</v>
      </c>
      <c r="BJ94">
        <v>1092050</v>
      </c>
      <c r="BK94">
        <v>76.32037353515625</v>
      </c>
      <c r="BL94">
        <v>4159.73876953125</v>
      </c>
      <c r="BM94">
        <v>76.32037353515625</v>
      </c>
      <c r="BN94">
        <v>925262.9375</v>
      </c>
      <c r="BO94">
        <v>76.32037353515625</v>
      </c>
      <c r="BP94">
        <v>5316.2353515625</v>
      </c>
      <c r="BQ94">
        <v>76.329963684082031</v>
      </c>
      <c r="BR94">
        <v>913483.8125</v>
      </c>
      <c r="BS94">
        <v>76.329963684082031</v>
      </c>
      <c r="BT94">
        <v>2883.132568359375</v>
      </c>
      <c r="BU94">
        <v>76.329963684082031</v>
      </c>
      <c r="BV94">
        <v>974366.8125</v>
      </c>
      <c r="BW94">
        <v>76.329963684082031</v>
      </c>
      <c r="BX94">
        <v>6088.369140625</v>
      </c>
      <c r="BY94">
        <v>76.312820434570312</v>
      </c>
      <c r="BZ94">
        <v>875800.625</v>
      </c>
      <c r="CA94">
        <v>76.312820434570312</v>
      </c>
      <c r="CB94">
        <v>3855.969970703125</v>
      </c>
      <c r="CC94">
        <v>76.312820434570312</v>
      </c>
      <c r="CD94">
        <v>830405.75</v>
      </c>
      <c r="CE94">
        <v>76.312820434570312</v>
      </c>
      <c r="CF94">
        <v>3807.130615234375</v>
      </c>
      <c r="CG94">
        <v>76.294685363769531</v>
      </c>
      <c r="CH94">
        <v>764999.4375</v>
      </c>
      <c r="CI94">
        <v>76.294685363769531</v>
      </c>
      <c r="CJ94">
        <v>3094.0205078125</v>
      </c>
      <c r="CK94">
        <v>76.294685363769531</v>
      </c>
      <c r="CL94">
        <v>856056.1875</v>
      </c>
      <c r="CM94">
        <v>76.294685363769531</v>
      </c>
      <c r="CN94">
        <v>6300.4169921875</v>
      </c>
      <c r="CO94">
        <v>76.300575256347656</v>
      </c>
      <c r="CP94">
        <v>835572.375</v>
      </c>
      <c r="CQ94">
        <v>76.300575256347656</v>
      </c>
      <c r="CR94">
        <v>3289.282958984375</v>
      </c>
      <c r="CS94">
        <v>76.300575256347656</v>
      </c>
      <c r="CT94">
        <v>855051.9375</v>
      </c>
      <c r="CU94">
        <v>76.300575256347656</v>
      </c>
      <c r="CV94">
        <v>6870.26171875</v>
      </c>
      <c r="CW94">
        <v>76.32354736328125</v>
      </c>
      <c r="CX94">
        <v>967467.5</v>
      </c>
      <c r="CY94">
        <v>76.32354736328125</v>
      </c>
      <c r="CZ94">
        <v>5926.04443359375</v>
      </c>
      <c r="DA94">
        <v>76.32354736328125</v>
      </c>
      <c r="DB94">
        <v>1005025.9375</v>
      </c>
      <c r="DC94">
        <v>76.32354736328125</v>
      </c>
      <c r="DD94">
        <v>5182.0888671875</v>
      </c>
      <c r="DE94">
        <v>76.32037353515625</v>
      </c>
      <c r="DF94">
        <v>1230895.625</v>
      </c>
      <c r="DG94">
        <v>76.32037353515625</v>
      </c>
      <c r="DH94">
        <v>2749.13623046875</v>
      </c>
      <c r="DI94">
        <v>76.32037353515625</v>
      </c>
      <c r="DJ94">
        <v>1117208.25</v>
      </c>
      <c r="DK94">
        <v>76.32037353515625</v>
      </c>
      <c r="DL94">
        <v>4968.0458984375</v>
      </c>
      <c r="DM94">
        <v>76.329963684082031</v>
      </c>
      <c r="DN94">
        <v>1130448.5</v>
      </c>
      <c r="DO94">
        <v>76.329963684082031</v>
      </c>
      <c r="DP94">
        <v>4365.2646484375</v>
      </c>
      <c r="DQ94">
        <v>76.329963684082031</v>
      </c>
      <c r="DR94">
        <v>980159.8125</v>
      </c>
      <c r="DS94">
        <v>76.329963684082031</v>
      </c>
      <c r="DT94">
        <v>4764.322265625</v>
      </c>
      <c r="DU94">
        <v>76.312820434570312</v>
      </c>
      <c r="DV94">
        <v>924924.75</v>
      </c>
      <c r="DW94">
        <v>76.312820434570312</v>
      </c>
      <c r="DX94">
        <v>4617.62109375</v>
      </c>
      <c r="DY94">
        <v>76.312820434570312</v>
      </c>
      <c r="DZ94">
        <v>914311.6875</v>
      </c>
      <c r="EA94">
        <v>76.312820434570312</v>
      </c>
      <c r="EB94">
        <v>6653.546875</v>
      </c>
    </row>
    <row r="95" spans="1:132" x14ac:dyDescent="0.2">
      <c r="A95">
        <v>76.451995849609375</v>
      </c>
      <c r="B95">
        <v>173245.140625</v>
      </c>
      <c r="C95">
        <v>76.451995849609375</v>
      </c>
      <c r="D95">
        <v>4763.63818359375</v>
      </c>
      <c r="E95">
        <v>76.451995849609375</v>
      </c>
      <c r="F95">
        <v>161493.03125</v>
      </c>
      <c r="G95">
        <v>76.451995849609375</v>
      </c>
      <c r="H95">
        <v>4033.463134765625</v>
      </c>
      <c r="I95">
        <v>76.461715698242188</v>
      </c>
      <c r="J95">
        <v>228447.125</v>
      </c>
      <c r="K95">
        <v>76.461715698242188</v>
      </c>
      <c r="L95">
        <v>4630.11376953125</v>
      </c>
      <c r="M95">
        <v>76.451995849609375</v>
      </c>
      <c r="N95">
        <v>1023826.6875</v>
      </c>
      <c r="O95">
        <v>76.451995849609375</v>
      </c>
      <c r="P95">
        <v>2627.535888671875</v>
      </c>
      <c r="Q95">
        <v>76.451995849609375</v>
      </c>
      <c r="R95">
        <v>978907.3125</v>
      </c>
      <c r="S95">
        <v>76.451995849609375</v>
      </c>
      <c r="T95">
        <v>2627.04833984375</v>
      </c>
      <c r="U95">
        <v>76.461715698242188</v>
      </c>
      <c r="V95">
        <v>856309.4375</v>
      </c>
      <c r="W95">
        <v>76.461715698242188</v>
      </c>
      <c r="X95">
        <v>2772.778564453125</v>
      </c>
      <c r="Y95">
        <v>76.461715698242188</v>
      </c>
      <c r="Z95">
        <v>803122</v>
      </c>
      <c r="AA95">
        <v>76.461715698242188</v>
      </c>
      <c r="AB95">
        <v>3255.18359375</v>
      </c>
      <c r="AC95">
        <v>76.444358825683594</v>
      </c>
      <c r="AD95">
        <v>750772.625</v>
      </c>
      <c r="AE95">
        <v>76.444358825683594</v>
      </c>
      <c r="AF95">
        <v>2814.706298828125</v>
      </c>
      <c r="AG95">
        <v>76.444358825683594</v>
      </c>
      <c r="AH95">
        <v>720132.1875</v>
      </c>
      <c r="AI95">
        <v>76.444358825683594</v>
      </c>
      <c r="AJ95">
        <v>4649.07080078125</v>
      </c>
      <c r="AK95">
        <v>76.426025390625</v>
      </c>
      <c r="AL95">
        <v>682822.8125</v>
      </c>
      <c r="AM95">
        <v>76.426025390625</v>
      </c>
      <c r="AN95">
        <v>4303.02783203125</v>
      </c>
      <c r="AO95">
        <v>76.426025390625</v>
      </c>
      <c r="AP95">
        <v>719010.8125</v>
      </c>
      <c r="AQ95">
        <v>76.426025390625</v>
      </c>
      <c r="AR95">
        <v>3501.060302734375</v>
      </c>
      <c r="AS95">
        <v>76.431991577148438</v>
      </c>
      <c r="AT95">
        <v>757001.9375</v>
      </c>
      <c r="AU95">
        <v>76.431991577148438</v>
      </c>
      <c r="AV95">
        <v>3717.54150390625</v>
      </c>
      <c r="AW95">
        <v>76.431991577148438</v>
      </c>
      <c r="AX95">
        <v>857032.75</v>
      </c>
      <c r="AY95">
        <v>76.431991577148438</v>
      </c>
      <c r="AZ95">
        <v>4883.95654296875</v>
      </c>
      <c r="BA95">
        <v>76.455223083496094</v>
      </c>
      <c r="BB95">
        <v>993740.25</v>
      </c>
      <c r="BC95">
        <v>76.455223083496094</v>
      </c>
      <c r="BD95">
        <v>5889.6494140625</v>
      </c>
      <c r="BE95">
        <v>76.455223083496094</v>
      </c>
      <c r="BF95">
        <v>953367.25</v>
      </c>
      <c r="BG95">
        <v>76.455223083496094</v>
      </c>
      <c r="BH95">
        <v>2344.801025390625</v>
      </c>
      <c r="BI95">
        <v>76.451995849609375</v>
      </c>
      <c r="BJ95">
        <v>1081749</v>
      </c>
      <c r="BK95">
        <v>76.451995849609375</v>
      </c>
      <c r="BL95">
        <v>3389.23046875</v>
      </c>
      <c r="BM95">
        <v>76.451995849609375</v>
      </c>
      <c r="BN95">
        <v>915941.25</v>
      </c>
      <c r="BO95">
        <v>76.451995849609375</v>
      </c>
      <c r="BP95">
        <v>5252.25</v>
      </c>
      <c r="BQ95">
        <v>76.461715698242188</v>
      </c>
      <c r="BR95">
        <v>904407.125</v>
      </c>
      <c r="BS95">
        <v>76.461715698242188</v>
      </c>
      <c r="BT95">
        <v>3405.493896484375</v>
      </c>
      <c r="BU95">
        <v>76.461715698242188</v>
      </c>
      <c r="BV95">
        <v>964674</v>
      </c>
      <c r="BW95">
        <v>76.461715698242188</v>
      </c>
      <c r="BX95">
        <v>6003.74755859375</v>
      </c>
      <c r="BY95">
        <v>76.444358825683594</v>
      </c>
      <c r="BZ95">
        <v>867865.6875</v>
      </c>
      <c r="CA95">
        <v>76.444358825683594</v>
      </c>
      <c r="CB95">
        <v>4133.96142578125</v>
      </c>
      <c r="CC95">
        <v>76.444358825683594</v>
      </c>
      <c r="CD95">
        <v>822468.6875</v>
      </c>
      <c r="CE95">
        <v>76.444358825683594</v>
      </c>
      <c r="CF95">
        <v>4146.02783203125</v>
      </c>
      <c r="CG95">
        <v>76.426025390625</v>
      </c>
      <c r="CH95">
        <v>758984.875</v>
      </c>
      <c r="CI95">
        <v>76.426025390625</v>
      </c>
      <c r="CJ95">
        <v>3210.85693359375</v>
      </c>
      <c r="CK95">
        <v>76.426025390625</v>
      </c>
      <c r="CL95">
        <v>850235.4375</v>
      </c>
      <c r="CM95">
        <v>76.426025390625</v>
      </c>
      <c r="CN95">
        <v>6299.8193359375</v>
      </c>
      <c r="CO95">
        <v>76.431991577148438</v>
      </c>
      <c r="CP95">
        <v>829554.25</v>
      </c>
      <c r="CQ95">
        <v>76.431991577148438</v>
      </c>
      <c r="CR95">
        <v>3372.072265625</v>
      </c>
      <c r="CS95">
        <v>76.431991577148438</v>
      </c>
      <c r="CT95">
        <v>847418.625</v>
      </c>
      <c r="CU95">
        <v>76.431991577148438</v>
      </c>
      <c r="CV95">
        <v>7141.39453125</v>
      </c>
      <c r="CW95">
        <v>76.455223083496094</v>
      </c>
      <c r="CX95">
        <v>958606.1875</v>
      </c>
      <c r="CY95">
        <v>76.455223083496094</v>
      </c>
      <c r="CZ95">
        <v>6498.53271484375</v>
      </c>
      <c r="DA95">
        <v>76.455223083496094</v>
      </c>
      <c r="DB95">
        <v>997045.0625</v>
      </c>
      <c r="DC95">
        <v>76.455223083496094</v>
      </c>
      <c r="DD95">
        <v>5121.8857421875</v>
      </c>
      <c r="DE95">
        <v>76.451995849609375</v>
      </c>
      <c r="DF95">
        <v>1223677</v>
      </c>
      <c r="DG95">
        <v>76.451995849609375</v>
      </c>
      <c r="DH95">
        <v>3308.283447265625</v>
      </c>
      <c r="DI95">
        <v>76.451995849609375</v>
      </c>
      <c r="DJ95">
        <v>1106639.5</v>
      </c>
      <c r="DK95">
        <v>76.451995849609375</v>
      </c>
      <c r="DL95">
        <v>5140.9384765625</v>
      </c>
      <c r="DM95">
        <v>76.461715698242188</v>
      </c>
      <c r="DN95">
        <v>1121158</v>
      </c>
      <c r="DO95">
        <v>76.461715698242188</v>
      </c>
      <c r="DP95">
        <v>4745.04931640625</v>
      </c>
      <c r="DQ95">
        <v>76.461715698242188</v>
      </c>
      <c r="DR95">
        <v>968995.3125</v>
      </c>
      <c r="DS95">
        <v>76.461715698242188</v>
      </c>
      <c r="DT95">
        <v>4427.17626953125</v>
      </c>
      <c r="DU95">
        <v>76.444358825683594</v>
      </c>
      <c r="DV95">
        <v>915235.0625</v>
      </c>
      <c r="DW95">
        <v>76.444358825683594</v>
      </c>
      <c r="DX95">
        <v>4255.041015625</v>
      </c>
      <c r="DY95">
        <v>76.444358825683594</v>
      </c>
      <c r="DZ95">
        <v>903648.9375</v>
      </c>
      <c r="EA95">
        <v>76.444358825683594</v>
      </c>
      <c r="EB95">
        <v>7031.33203125</v>
      </c>
    </row>
    <row r="96" spans="1:132" x14ac:dyDescent="0.2">
      <c r="A96">
        <v>76.583625793457031</v>
      </c>
      <c r="B96">
        <v>173738.25</v>
      </c>
      <c r="C96">
        <v>76.583625793457031</v>
      </c>
      <c r="D96">
        <v>4644.6669921875</v>
      </c>
      <c r="E96">
        <v>76.583625793457031</v>
      </c>
      <c r="F96">
        <v>160882.9375</v>
      </c>
      <c r="G96">
        <v>76.583625793457031</v>
      </c>
      <c r="H96">
        <v>5043.93798828125</v>
      </c>
      <c r="I96">
        <v>76.593460083007812</v>
      </c>
      <c r="J96">
        <v>227324.671875</v>
      </c>
      <c r="K96">
        <v>76.593460083007812</v>
      </c>
      <c r="L96">
        <v>5418.01123046875</v>
      </c>
      <c r="M96">
        <v>76.583625793457031</v>
      </c>
      <c r="N96">
        <v>1015747.125</v>
      </c>
      <c r="O96">
        <v>76.583625793457031</v>
      </c>
      <c r="P96">
        <v>2757.878662109375</v>
      </c>
      <c r="Q96">
        <v>76.583625793457031</v>
      </c>
      <c r="R96">
        <v>970991.5625</v>
      </c>
      <c r="S96">
        <v>76.583625793457031</v>
      </c>
      <c r="T96">
        <v>2731.3408203125</v>
      </c>
      <c r="U96">
        <v>76.593460083007812</v>
      </c>
      <c r="V96">
        <v>846737.625</v>
      </c>
      <c r="W96">
        <v>76.593460083007812</v>
      </c>
      <c r="X96">
        <v>2365.973388671875</v>
      </c>
      <c r="Y96">
        <v>76.593460083007812</v>
      </c>
      <c r="Z96">
        <v>796529</v>
      </c>
      <c r="AA96">
        <v>76.593460083007812</v>
      </c>
      <c r="AB96">
        <v>3613.48779296875</v>
      </c>
      <c r="AC96">
        <v>76.575897216796875</v>
      </c>
      <c r="AD96">
        <v>744909.5</v>
      </c>
      <c r="AE96">
        <v>76.575897216796875</v>
      </c>
      <c r="AF96">
        <v>3091.942138671875</v>
      </c>
      <c r="AG96">
        <v>76.575897216796875</v>
      </c>
      <c r="AH96">
        <v>715130.5</v>
      </c>
      <c r="AI96">
        <v>76.575897216796875</v>
      </c>
      <c r="AJ96">
        <v>4163.11376953125</v>
      </c>
      <c r="AK96">
        <v>76.557365417480469</v>
      </c>
      <c r="AL96">
        <v>677868.875</v>
      </c>
      <c r="AM96">
        <v>76.557365417480469</v>
      </c>
      <c r="AN96">
        <v>3928.288818359375</v>
      </c>
      <c r="AO96">
        <v>76.557365417480469</v>
      </c>
      <c r="AP96">
        <v>714455</v>
      </c>
      <c r="AQ96">
        <v>76.557365417480469</v>
      </c>
      <c r="AR96">
        <v>3715.961181640625</v>
      </c>
      <c r="AS96">
        <v>76.563400268554688</v>
      </c>
      <c r="AT96">
        <v>750696.4375</v>
      </c>
      <c r="AU96">
        <v>76.563400268554688</v>
      </c>
      <c r="AV96">
        <v>3866.447998046875</v>
      </c>
      <c r="AW96">
        <v>76.563400268554688</v>
      </c>
      <c r="AX96">
        <v>850879.5</v>
      </c>
      <c r="AY96">
        <v>76.563400268554688</v>
      </c>
      <c r="AZ96">
        <v>4907.43017578125</v>
      </c>
      <c r="BA96">
        <v>76.586898803710938</v>
      </c>
      <c r="BB96">
        <v>983701.875</v>
      </c>
      <c r="BC96">
        <v>76.586898803710938</v>
      </c>
      <c r="BD96">
        <v>5548.8583984375</v>
      </c>
      <c r="BE96">
        <v>76.586898803710938</v>
      </c>
      <c r="BF96">
        <v>945448.625</v>
      </c>
      <c r="BG96">
        <v>76.586898803710938</v>
      </c>
      <c r="BH96">
        <v>2992.338623046875</v>
      </c>
      <c r="BI96">
        <v>76.583625793457031</v>
      </c>
      <c r="BJ96">
        <v>1071016.625</v>
      </c>
      <c r="BK96">
        <v>76.583625793457031</v>
      </c>
      <c r="BL96">
        <v>3309.27001953125</v>
      </c>
      <c r="BM96">
        <v>76.583625793457031</v>
      </c>
      <c r="BN96">
        <v>909016.3125</v>
      </c>
      <c r="BO96">
        <v>76.583625793457031</v>
      </c>
      <c r="BP96">
        <v>5265.92041015625</v>
      </c>
      <c r="BQ96">
        <v>76.593460083007812</v>
      </c>
      <c r="BR96">
        <v>895915.9375</v>
      </c>
      <c r="BS96">
        <v>76.593460083007812</v>
      </c>
      <c r="BT96">
        <v>3177.021240234375</v>
      </c>
      <c r="BU96">
        <v>76.593460083007812</v>
      </c>
      <c r="BV96">
        <v>956946.125</v>
      </c>
      <c r="BW96">
        <v>76.593460083007812</v>
      </c>
      <c r="BX96">
        <v>6203.19677734375</v>
      </c>
      <c r="BY96">
        <v>76.575897216796875</v>
      </c>
      <c r="BZ96">
        <v>861283.9375</v>
      </c>
      <c r="CA96">
        <v>76.575897216796875</v>
      </c>
      <c r="CB96">
        <v>4055.5029296875</v>
      </c>
      <c r="CC96">
        <v>76.575897216796875</v>
      </c>
      <c r="CD96">
        <v>816002</v>
      </c>
      <c r="CE96">
        <v>76.575897216796875</v>
      </c>
      <c r="CF96">
        <v>4423.0048828125</v>
      </c>
      <c r="CG96">
        <v>76.557365417480469</v>
      </c>
      <c r="CH96">
        <v>751926.25</v>
      </c>
      <c r="CI96">
        <v>76.557365417480469</v>
      </c>
      <c r="CJ96">
        <v>3387.389404296875</v>
      </c>
      <c r="CK96">
        <v>76.557365417480469</v>
      </c>
      <c r="CL96">
        <v>844790.8125</v>
      </c>
      <c r="CM96">
        <v>76.557365417480469</v>
      </c>
      <c r="CN96">
        <v>6976.71728515625</v>
      </c>
      <c r="CO96">
        <v>76.563400268554688</v>
      </c>
      <c r="CP96">
        <v>823362.625</v>
      </c>
      <c r="CQ96">
        <v>76.563400268554688</v>
      </c>
      <c r="CR96">
        <v>3776.45361328125</v>
      </c>
      <c r="CS96">
        <v>76.563400268554688</v>
      </c>
      <c r="CT96">
        <v>840245.125</v>
      </c>
      <c r="CU96">
        <v>76.563400268554688</v>
      </c>
      <c r="CV96">
        <v>6661.955078125</v>
      </c>
      <c r="CW96">
        <v>76.586898803710938</v>
      </c>
      <c r="CX96">
        <v>952038.5625</v>
      </c>
      <c r="CY96">
        <v>76.586898803710938</v>
      </c>
      <c r="CZ96">
        <v>6122.3955078125</v>
      </c>
      <c r="DA96">
        <v>76.586898803710938</v>
      </c>
      <c r="DB96">
        <v>989388.1875</v>
      </c>
      <c r="DC96">
        <v>76.586898803710938</v>
      </c>
      <c r="DD96">
        <v>5622.10205078125</v>
      </c>
      <c r="DE96">
        <v>76.583625793457031</v>
      </c>
      <c r="DF96">
        <v>1209917.75</v>
      </c>
      <c r="DG96">
        <v>76.583625793457031</v>
      </c>
      <c r="DH96">
        <v>3606.125732421875</v>
      </c>
      <c r="DI96">
        <v>76.583625793457031</v>
      </c>
      <c r="DJ96">
        <v>1097778.625</v>
      </c>
      <c r="DK96">
        <v>76.583625793457031</v>
      </c>
      <c r="DL96">
        <v>5114.46337890625</v>
      </c>
      <c r="DM96">
        <v>76.593460083007812</v>
      </c>
      <c r="DN96">
        <v>1112321.75</v>
      </c>
      <c r="DO96">
        <v>76.593460083007812</v>
      </c>
      <c r="DP96">
        <v>4997.439453125</v>
      </c>
      <c r="DQ96">
        <v>76.593460083007812</v>
      </c>
      <c r="DR96">
        <v>962019.75</v>
      </c>
      <c r="DS96">
        <v>76.593460083007812</v>
      </c>
      <c r="DT96">
        <v>4544.49951171875</v>
      </c>
      <c r="DU96">
        <v>76.575897216796875</v>
      </c>
      <c r="DV96">
        <v>905169.6875</v>
      </c>
      <c r="DW96">
        <v>76.575897216796875</v>
      </c>
      <c r="DX96">
        <v>4790.73095703125</v>
      </c>
      <c r="DY96">
        <v>76.575897216796875</v>
      </c>
      <c r="DZ96">
        <v>896334.5625</v>
      </c>
      <c r="EA96">
        <v>76.575897216796875</v>
      </c>
      <c r="EB96">
        <v>7454.89013671875</v>
      </c>
    </row>
    <row r="97" spans="1:132" x14ac:dyDescent="0.2">
      <c r="A97">
        <v>76.715248107910156</v>
      </c>
      <c r="B97">
        <v>169973.84375</v>
      </c>
      <c r="C97">
        <v>76.715248107910156</v>
      </c>
      <c r="D97">
        <v>4665.4443359375</v>
      </c>
      <c r="E97">
        <v>76.715248107910156</v>
      </c>
      <c r="F97">
        <v>158006.015625</v>
      </c>
      <c r="G97">
        <v>76.715248107910156</v>
      </c>
      <c r="H97">
        <v>4003.023193359375</v>
      </c>
      <c r="I97">
        <v>76.725204467773438</v>
      </c>
      <c r="J97">
        <v>225347.734375</v>
      </c>
      <c r="K97">
        <v>76.725204467773438</v>
      </c>
      <c r="L97">
        <v>5007.1416015625</v>
      </c>
      <c r="M97">
        <v>76.715248107910156</v>
      </c>
      <c r="N97">
        <v>1007851.375</v>
      </c>
      <c r="O97">
        <v>76.715248107910156</v>
      </c>
      <c r="P97">
        <v>3389.863037109375</v>
      </c>
      <c r="Q97">
        <v>76.715248107910156</v>
      </c>
      <c r="R97">
        <v>962020.75</v>
      </c>
      <c r="S97">
        <v>76.715248107910156</v>
      </c>
      <c r="T97">
        <v>2291.689453125</v>
      </c>
      <c r="U97">
        <v>76.725204467773438</v>
      </c>
      <c r="V97">
        <v>840884.3125</v>
      </c>
      <c r="W97">
        <v>76.725204467773438</v>
      </c>
      <c r="X97">
        <v>2569.81982421875</v>
      </c>
      <c r="Y97">
        <v>76.725204467773438</v>
      </c>
      <c r="Z97">
        <v>790409.5625</v>
      </c>
      <c r="AA97">
        <v>76.725204467773438</v>
      </c>
      <c r="AB97">
        <v>3824.826416015625</v>
      </c>
      <c r="AC97">
        <v>76.707435607910156</v>
      </c>
      <c r="AD97">
        <v>738345.75</v>
      </c>
      <c r="AE97">
        <v>76.707435607910156</v>
      </c>
      <c r="AF97">
        <v>3337.220458984375</v>
      </c>
      <c r="AG97">
        <v>76.707435607910156</v>
      </c>
      <c r="AH97">
        <v>709838</v>
      </c>
      <c r="AI97">
        <v>76.707435607910156</v>
      </c>
      <c r="AJ97">
        <v>4693.65087890625</v>
      </c>
      <c r="AK97">
        <v>76.688705444335938</v>
      </c>
      <c r="AL97">
        <v>671081.5625</v>
      </c>
      <c r="AM97">
        <v>76.688705444335938</v>
      </c>
      <c r="AN97">
        <v>4600.84814453125</v>
      </c>
      <c r="AO97">
        <v>76.688705444335938</v>
      </c>
      <c r="AP97">
        <v>707701.125</v>
      </c>
      <c r="AQ97">
        <v>76.688705444335938</v>
      </c>
      <c r="AR97">
        <v>3737.10546875</v>
      </c>
      <c r="AS97">
        <v>76.694816589355469</v>
      </c>
      <c r="AT97">
        <v>743278.6875</v>
      </c>
      <c r="AU97">
        <v>76.694816589355469</v>
      </c>
      <c r="AV97">
        <v>4071.876953125</v>
      </c>
      <c r="AW97">
        <v>76.694816589355469</v>
      </c>
      <c r="AX97">
        <v>845281.4375</v>
      </c>
      <c r="AY97">
        <v>76.694816589355469</v>
      </c>
      <c r="AZ97">
        <v>5186.50439453125</v>
      </c>
      <c r="BA97">
        <v>76.718574523925781</v>
      </c>
      <c r="BB97">
        <v>976506.3125</v>
      </c>
      <c r="BC97">
        <v>76.718574523925781</v>
      </c>
      <c r="BD97">
        <v>5909.3916015625</v>
      </c>
      <c r="BE97">
        <v>76.718574523925781</v>
      </c>
      <c r="BF97">
        <v>939353.0625</v>
      </c>
      <c r="BG97">
        <v>76.718574523925781</v>
      </c>
      <c r="BH97">
        <v>3029.49951171875</v>
      </c>
      <c r="BI97">
        <v>76.715248107910156</v>
      </c>
      <c r="BJ97">
        <v>1060165.375</v>
      </c>
      <c r="BK97">
        <v>76.715248107910156</v>
      </c>
      <c r="BL97">
        <v>4065.35595703125</v>
      </c>
      <c r="BM97">
        <v>76.715248107910156</v>
      </c>
      <c r="BN97">
        <v>900110.5</v>
      </c>
      <c r="BO97">
        <v>76.715248107910156</v>
      </c>
      <c r="BP97">
        <v>5722.08740234375</v>
      </c>
      <c r="BQ97">
        <v>76.725204467773438</v>
      </c>
      <c r="BR97">
        <v>891108.375</v>
      </c>
      <c r="BS97">
        <v>76.725204467773438</v>
      </c>
      <c r="BT97">
        <v>3067.396484375</v>
      </c>
      <c r="BU97">
        <v>76.725204467773438</v>
      </c>
      <c r="BV97">
        <v>950016.875</v>
      </c>
      <c r="BW97">
        <v>76.725204467773438</v>
      </c>
      <c r="BX97">
        <v>6087.23876953125</v>
      </c>
      <c r="BY97">
        <v>76.707435607910156</v>
      </c>
      <c r="BZ97">
        <v>852772.0625</v>
      </c>
      <c r="CA97">
        <v>76.707435607910156</v>
      </c>
      <c r="CB97">
        <v>4670.9755859375</v>
      </c>
      <c r="CC97">
        <v>76.707435607910156</v>
      </c>
      <c r="CD97">
        <v>810631.1875</v>
      </c>
      <c r="CE97">
        <v>76.707435607910156</v>
      </c>
      <c r="CF97">
        <v>4247.52783203125</v>
      </c>
      <c r="CG97">
        <v>76.688705444335938</v>
      </c>
      <c r="CH97">
        <v>747376.1875</v>
      </c>
      <c r="CI97">
        <v>76.688705444335938</v>
      </c>
      <c r="CJ97">
        <v>3960.35107421875</v>
      </c>
      <c r="CK97">
        <v>76.688705444335938</v>
      </c>
      <c r="CL97">
        <v>837268.375</v>
      </c>
      <c r="CM97">
        <v>76.688705444335938</v>
      </c>
      <c r="CN97">
        <v>7075.25439453125</v>
      </c>
      <c r="CO97">
        <v>76.694816589355469</v>
      </c>
      <c r="CP97">
        <v>817060.4375</v>
      </c>
      <c r="CQ97">
        <v>76.694816589355469</v>
      </c>
      <c r="CR97">
        <v>3742.590576171875</v>
      </c>
      <c r="CS97">
        <v>76.694816589355469</v>
      </c>
      <c r="CT97">
        <v>833195.125</v>
      </c>
      <c r="CU97">
        <v>76.694816589355469</v>
      </c>
      <c r="CV97">
        <v>7025.35498046875</v>
      </c>
      <c r="CW97">
        <v>76.718574523925781</v>
      </c>
      <c r="CX97">
        <v>942821</v>
      </c>
      <c r="CY97">
        <v>76.718574523925781</v>
      </c>
      <c r="CZ97">
        <v>6096.9052734375</v>
      </c>
      <c r="DA97">
        <v>76.718574523925781</v>
      </c>
      <c r="DB97">
        <v>979821.8125</v>
      </c>
      <c r="DC97">
        <v>76.718574523925781</v>
      </c>
      <c r="DD97">
        <v>5754.9248046875</v>
      </c>
      <c r="DE97">
        <v>76.715248107910156</v>
      </c>
      <c r="DF97">
        <v>1200698.75</v>
      </c>
      <c r="DG97">
        <v>76.715248107910156</v>
      </c>
      <c r="DH97">
        <v>3200.697998046875</v>
      </c>
      <c r="DI97">
        <v>76.715248107910156</v>
      </c>
      <c r="DJ97">
        <v>1086709</v>
      </c>
      <c r="DK97">
        <v>76.715248107910156</v>
      </c>
      <c r="DL97">
        <v>5271.28955078125</v>
      </c>
      <c r="DM97">
        <v>76.725204467773438</v>
      </c>
      <c r="DN97">
        <v>1099352.25</v>
      </c>
      <c r="DO97">
        <v>76.725204467773438</v>
      </c>
      <c r="DP97">
        <v>4621.111328125</v>
      </c>
      <c r="DQ97">
        <v>76.725204467773438</v>
      </c>
      <c r="DR97">
        <v>949135.625</v>
      </c>
      <c r="DS97">
        <v>76.725204467773438</v>
      </c>
      <c r="DT97">
        <v>4912.96826171875</v>
      </c>
      <c r="DU97">
        <v>76.707435607910156</v>
      </c>
      <c r="DV97">
        <v>894607.375</v>
      </c>
      <c r="DW97">
        <v>76.707435607910156</v>
      </c>
      <c r="DX97">
        <v>5053.1083984375</v>
      </c>
      <c r="DY97">
        <v>76.707435607910156</v>
      </c>
      <c r="DZ97">
        <v>888264.375</v>
      </c>
      <c r="EA97">
        <v>76.707435607910156</v>
      </c>
      <c r="EB97">
        <v>7912.0361328125</v>
      </c>
    </row>
    <row r="98" spans="1:132" x14ac:dyDescent="0.2">
      <c r="A98">
        <v>76.846878051757812</v>
      </c>
      <c r="B98">
        <v>170053.25</v>
      </c>
      <c r="C98">
        <v>76.846878051757812</v>
      </c>
      <c r="D98">
        <v>4724.115234375</v>
      </c>
      <c r="E98">
        <v>76.846878051757812</v>
      </c>
      <c r="F98">
        <v>157060.359375</v>
      </c>
      <c r="G98">
        <v>76.846878051757812</v>
      </c>
      <c r="H98">
        <v>4154.3984375</v>
      </c>
      <c r="I98">
        <v>76.856956481933594</v>
      </c>
      <c r="J98">
        <v>221856.609375</v>
      </c>
      <c r="K98">
        <v>76.856956481933594</v>
      </c>
      <c r="L98">
        <v>5600.52783203125</v>
      </c>
      <c r="M98">
        <v>76.846878051757812</v>
      </c>
      <c r="N98">
        <v>999954.375</v>
      </c>
      <c r="O98">
        <v>76.846878051757812</v>
      </c>
      <c r="P98">
        <v>3318.36767578125</v>
      </c>
      <c r="Q98">
        <v>76.846878051757812</v>
      </c>
      <c r="R98">
        <v>954255.375</v>
      </c>
      <c r="S98">
        <v>76.846878051757812</v>
      </c>
      <c r="T98">
        <v>3096.022216796875</v>
      </c>
      <c r="U98">
        <v>76.856956481933594</v>
      </c>
      <c r="V98">
        <v>833796.4375</v>
      </c>
      <c r="W98">
        <v>76.856956481933594</v>
      </c>
      <c r="X98">
        <v>3234.5712890625</v>
      </c>
      <c r="Y98">
        <v>76.856956481933594</v>
      </c>
      <c r="Z98">
        <v>783961.5</v>
      </c>
      <c r="AA98">
        <v>76.856956481933594</v>
      </c>
      <c r="AB98">
        <v>4127.1767578125</v>
      </c>
      <c r="AC98">
        <v>76.838981628417969</v>
      </c>
      <c r="AD98">
        <v>733107.5</v>
      </c>
      <c r="AE98">
        <v>76.838981628417969</v>
      </c>
      <c r="AF98">
        <v>3713.07470703125</v>
      </c>
      <c r="AG98">
        <v>76.838981628417969</v>
      </c>
      <c r="AH98">
        <v>703533.875</v>
      </c>
      <c r="AI98">
        <v>76.838981628417969</v>
      </c>
      <c r="AJ98">
        <v>4655.4052734375</v>
      </c>
      <c r="AK98">
        <v>76.820037841796875</v>
      </c>
      <c r="AL98">
        <v>665156.9375</v>
      </c>
      <c r="AM98">
        <v>76.820037841796875</v>
      </c>
      <c r="AN98">
        <v>4203.60205078125</v>
      </c>
      <c r="AO98">
        <v>76.820037841796875</v>
      </c>
      <c r="AP98">
        <v>701746.75</v>
      </c>
      <c r="AQ98">
        <v>76.820037841796875</v>
      </c>
      <c r="AR98">
        <v>4018.6923828125</v>
      </c>
      <c r="AS98">
        <v>76.826225280761719</v>
      </c>
      <c r="AT98">
        <v>737599.375</v>
      </c>
      <c r="AU98">
        <v>76.826225280761719</v>
      </c>
      <c r="AV98">
        <v>4044.119873046875</v>
      </c>
      <c r="AW98">
        <v>76.826225280761719</v>
      </c>
      <c r="AX98">
        <v>835344.1875</v>
      </c>
      <c r="AY98">
        <v>76.826225280761719</v>
      </c>
      <c r="AZ98">
        <v>5210.21337890625</v>
      </c>
      <c r="BA98">
        <v>76.850250244140625</v>
      </c>
      <c r="BB98">
        <v>969120.875</v>
      </c>
      <c r="BC98">
        <v>76.850250244140625</v>
      </c>
      <c r="BD98">
        <v>6017.84716796875</v>
      </c>
      <c r="BE98">
        <v>76.850250244140625</v>
      </c>
      <c r="BF98">
        <v>931406.1875</v>
      </c>
      <c r="BG98">
        <v>76.850250244140625</v>
      </c>
      <c r="BH98">
        <v>3280.44873046875</v>
      </c>
      <c r="BI98">
        <v>76.846878051757812</v>
      </c>
      <c r="BJ98">
        <v>1049912.125</v>
      </c>
      <c r="BK98">
        <v>76.846878051757812</v>
      </c>
      <c r="BL98">
        <v>4264.30908203125</v>
      </c>
      <c r="BM98">
        <v>76.846878051757812</v>
      </c>
      <c r="BN98">
        <v>890266.5</v>
      </c>
      <c r="BO98">
        <v>76.846878051757812</v>
      </c>
      <c r="BP98">
        <v>5285.96630859375</v>
      </c>
      <c r="BQ98">
        <v>76.856956481933594</v>
      </c>
      <c r="BR98">
        <v>879410.625</v>
      </c>
      <c r="BS98">
        <v>76.856956481933594</v>
      </c>
      <c r="BT98">
        <v>3467.736328125</v>
      </c>
      <c r="BU98">
        <v>76.856956481933594</v>
      </c>
      <c r="BV98">
        <v>941636.75</v>
      </c>
      <c r="BW98">
        <v>76.856956481933594</v>
      </c>
      <c r="BX98">
        <v>6134.34423828125</v>
      </c>
      <c r="BY98">
        <v>76.838981628417969</v>
      </c>
      <c r="BZ98">
        <v>847235.875</v>
      </c>
      <c r="CA98">
        <v>76.838981628417969</v>
      </c>
      <c r="CB98">
        <v>4485.51171875</v>
      </c>
      <c r="CC98">
        <v>76.838981628417969</v>
      </c>
      <c r="CD98">
        <v>802263.5</v>
      </c>
      <c r="CE98">
        <v>76.838981628417969</v>
      </c>
      <c r="CF98">
        <v>4373.529296875</v>
      </c>
      <c r="CG98">
        <v>76.820037841796875</v>
      </c>
      <c r="CH98">
        <v>740336.5</v>
      </c>
      <c r="CI98">
        <v>76.820037841796875</v>
      </c>
      <c r="CJ98">
        <v>3831.77392578125</v>
      </c>
      <c r="CK98">
        <v>76.820037841796875</v>
      </c>
      <c r="CL98">
        <v>830898.125</v>
      </c>
      <c r="CM98">
        <v>76.820037841796875</v>
      </c>
      <c r="CN98">
        <v>6843.81787109375</v>
      </c>
      <c r="CO98">
        <v>76.826225280761719</v>
      </c>
      <c r="CP98">
        <v>808086</v>
      </c>
      <c r="CQ98">
        <v>76.826225280761719</v>
      </c>
      <c r="CR98">
        <v>3548.9453125</v>
      </c>
      <c r="CS98">
        <v>76.826225280761719</v>
      </c>
      <c r="CT98">
        <v>823793</v>
      </c>
      <c r="CU98">
        <v>76.826225280761719</v>
      </c>
      <c r="CV98">
        <v>6930.31884765625</v>
      </c>
      <c r="CW98">
        <v>76.850250244140625</v>
      </c>
      <c r="CX98">
        <v>931778.1875</v>
      </c>
      <c r="CY98">
        <v>76.850250244140625</v>
      </c>
      <c r="CZ98">
        <v>6021.138671875</v>
      </c>
      <c r="DA98">
        <v>76.850250244140625</v>
      </c>
      <c r="DB98">
        <v>972134.5</v>
      </c>
      <c r="DC98">
        <v>76.850250244140625</v>
      </c>
      <c r="DD98">
        <v>5730.28759765625</v>
      </c>
      <c r="DE98">
        <v>76.846878051757812</v>
      </c>
      <c r="DF98">
        <v>1190607.375</v>
      </c>
      <c r="DG98">
        <v>76.846878051757812</v>
      </c>
      <c r="DH98">
        <v>3342.61083984375</v>
      </c>
      <c r="DI98">
        <v>76.846878051757812</v>
      </c>
      <c r="DJ98">
        <v>1075950.25</v>
      </c>
      <c r="DK98">
        <v>76.846878051757812</v>
      </c>
      <c r="DL98">
        <v>5677.4189453125</v>
      </c>
      <c r="DM98">
        <v>76.856956481933594</v>
      </c>
      <c r="DN98">
        <v>1093522</v>
      </c>
      <c r="DO98">
        <v>76.856956481933594</v>
      </c>
      <c r="DP98">
        <v>4817.36669921875</v>
      </c>
      <c r="DQ98">
        <v>76.856956481933594</v>
      </c>
      <c r="DR98">
        <v>943049.8125</v>
      </c>
      <c r="DS98">
        <v>76.856956481933594</v>
      </c>
      <c r="DT98">
        <v>4737.12548828125</v>
      </c>
      <c r="DU98">
        <v>76.838981628417969</v>
      </c>
      <c r="DV98">
        <v>885518.1875</v>
      </c>
      <c r="DW98">
        <v>76.838981628417969</v>
      </c>
      <c r="DX98">
        <v>4620.59716796875</v>
      </c>
      <c r="DY98">
        <v>76.838981628417969</v>
      </c>
      <c r="DZ98">
        <v>877151.875</v>
      </c>
      <c r="EA98">
        <v>76.838981628417969</v>
      </c>
      <c r="EB98">
        <v>7824.68408203125</v>
      </c>
    </row>
    <row r="99" spans="1:132" x14ac:dyDescent="0.2">
      <c r="A99">
        <v>76.978500366210938</v>
      </c>
      <c r="B99">
        <v>168369.03125</v>
      </c>
      <c r="C99">
        <v>76.978500366210938</v>
      </c>
      <c r="D99">
        <v>4813.16259765625</v>
      </c>
      <c r="E99">
        <v>76.978500366210938</v>
      </c>
      <c r="F99">
        <v>156034.890625</v>
      </c>
      <c r="G99">
        <v>76.978500366210938</v>
      </c>
      <c r="H99">
        <v>4464.71630859375</v>
      </c>
      <c r="I99">
        <v>76.988700866699219</v>
      </c>
      <c r="J99">
        <v>220334.78125</v>
      </c>
      <c r="K99">
        <v>76.988700866699219</v>
      </c>
      <c r="L99">
        <v>5359.4912109375</v>
      </c>
      <c r="M99">
        <v>76.978500366210938</v>
      </c>
      <c r="N99">
        <v>989937.6875</v>
      </c>
      <c r="O99">
        <v>76.978500366210938</v>
      </c>
      <c r="P99">
        <v>3173.9794921875</v>
      </c>
      <c r="Q99">
        <v>76.978500366210938</v>
      </c>
      <c r="R99">
        <v>946158.0625</v>
      </c>
      <c r="S99">
        <v>76.978500366210938</v>
      </c>
      <c r="T99">
        <v>2996.72216796875</v>
      </c>
      <c r="U99">
        <v>76.988700866699219</v>
      </c>
      <c r="V99">
        <v>825711.3125</v>
      </c>
      <c r="W99">
        <v>76.988700866699219</v>
      </c>
      <c r="X99">
        <v>3010.3193359375</v>
      </c>
      <c r="Y99">
        <v>76.988700866699219</v>
      </c>
      <c r="Z99">
        <v>775956.6875</v>
      </c>
      <c r="AA99">
        <v>76.988700866699219</v>
      </c>
      <c r="AB99">
        <v>4262.78515625</v>
      </c>
      <c r="AC99">
        <v>76.97052001953125</v>
      </c>
      <c r="AD99">
        <v>725668.375</v>
      </c>
      <c r="AE99">
        <v>76.97052001953125</v>
      </c>
      <c r="AF99">
        <v>3714.3955078125</v>
      </c>
      <c r="AG99">
        <v>76.97052001953125</v>
      </c>
      <c r="AH99">
        <v>697605.375</v>
      </c>
      <c r="AI99">
        <v>76.97052001953125</v>
      </c>
      <c r="AJ99">
        <v>4949.76708984375</v>
      </c>
      <c r="AK99">
        <v>76.951377868652344</v>
      </c>
      <c r="AL99">
        <v>658540.4375</v>
      </c>
      <c r="AM99">
        <v>76.951377868652344</v>
      </c>
      <c r="AN99">
        <v>4344.01123046875</v>
      </c>
      <c r="AO99">
        <v>76.951377868652344</v>
      </c>
      <c r="AP99">
        <v>693343.125</v>
      </c>
      <c r="AQ99">
        <v>76.951377868652344</v>
      </c>
      <c r="AR99">
        <v>4322.865234375</v>
      </c>
      <c r="AS99">
        <v>76.9576416015625</v>
      </c>
      <c r="AT99">
        <v>729990.25</v>
      </c>
      <c r="AU99">
        <v>76.9576416015625</v>
      </c>
      <c r="AV99">
        <v>4030.07861328125</v>
      </c>
      <c r="AW99">
        <v>76.9576416015625</v>
      </c>
      <c r="AX99">
        <v>826143.5625</v>
      </c>
      <c r="AY99">
        <v>76.9576416015625</v>
      </c>
      <c r="AZ99">
        <v>5363.6826171875</v>
      </c>
      <c r="BA99">
        <v>76.981918334960938</v>
      </c>
      <c r="BB99">
        <v>959545.5</v>
      </c>
      <c r="BC99">
        <v>76.981918334960938</v>
      </c>
      <c r="BD99">
        <v>5729.02587890625</v>
      </c>
      <c r="BE99">
        <v>76.981918334960938</v>
      </c>
      <c r="BF99">
        <v>921564.875</v>
      </c>
      <c r="BG99">
        <v>76.981918334960938</v>
      </c>
      <c r="BH99">
        <v>3286.97216796875</v>
      </c>
      <c r="BI99">
        <v>76.978500366210938</v>
      </c>
      <c r="BJ99">
        <v>1037787.4375</v>
      </c>
      <c r="BK99">
        <v>76.978500366210938</v>
      </c>
      <c r="BL99">
        <v>3840.663330078125</v>
      </c>
      <c r="BM99">
        <v>76.978500366210938</v>
      </c>
      <c r="BN99">
        <v>884335.5625</v>
      </c>
      <c r="BO99">
        <v>76.978500366210938</v>
      </c>
      <c r="BP99">
        <v>5573.2158203125</v>
      </c>
      <c r="BQ99">
        <v>76.988700866699219</v>
      </c>
      <c r="BR99">
        <v>872455.9375</v>
      </c>
      <c r="BS99">
        <v>76.988700866699219</v>
      </c>
      <c r="BT99">
        <v>3649.84423828125</v>
      </c>
      <c r="BU99">
        <v>76.988700866699219</v>
      </c>
      <c r="BV99">
        <v>933679.5625</v>
      </c>
      <c r="BW99">
        <v>76.988700866699219</v>
      </c>
      <c r="BX99">
        <v>6119.61181640625</v>
      </c>
      <c r="BY99">
        <v>76.97052001953125</v>
      </c>
      <c r="BZ99">
        <v>838926.0625</v>
      </c>
      <c r="CA99">
        <v>76.97052001953125</v>
      </c>
      <c r="CB99">
        <v>4595.7158203125</v>
      </c>
      <c r="CC99">
        <v>76.97052001953125</v>
      </c>
      <c r="CD99">
        <v>796315.1875</v>
      </c>
      <c r="CE99">
        <v>76.97052001953125</v>
      </c>
      <c r="CF99">
        <v>4817.44873046875</v>
      </c>
      <c r="CG99">
        <v>76.951377868652344</v>
      </c>
      <c r="CH99">
        <v>732122.5</v>
      </c>
      <c r="CI99">
        <v>76.951377868652344</v>
      </c>
      <c r="CJ99">
        <v>3772.22412109375</v>
      </c>
      <c r="CK99">
        <v>76.951377868652344</v>
      </c>
      <c r="CL99">
        <v>822281.75</v>
      </c>
      <c r="CM99">
        <v>76.951377868652344</v>
      </c>
      <c r="CN99">
        <v>6971.16552734375</v>
      </c>
      <c r="CO99">
        <v>76.9576416015625</v>
      </c>
      <c r="CP99">
        <v>800676.75</v>
      </c>
      <c r="CQ99">
        <v>76.9576416015625</v>
      </c>
      <c r="CR99">
        <v>3802.846923828125</v>
      </c>
      <c r="CS99">
        <v>76.9576416015625</v>
      </c>
      <c r="CT99">
        <v>813964.5</v>
      </c>
      <c r="CU99">
        <v>76.9576416015625</v>
      </c>
      <c r="CV99">
        <v>7479.1396484375</v>
      </c>
      <c r="CW99">
        <v>76.981918334960938</v>
      </c>
      <c r="CX99">
        <v>923879.125</v>
      </c>
      <c r="CY99">
        <v>76.981918334960938</v>
      </c>
      <c r="CZ99">
        <v>6307.14599609375</v>
      </c>
      <c r="DA99">
        <v>76.981918334960938</v>
      </c>
      <c r="DB99">
        <v>961160.3125</v>
      </c>
      <c r="DC99">
        <v>76.981918334960938</v>
      </c>
      <c r="DD99">
        <v>4970.123046875</v>
      </c>
      <c r="DE99">
        <v>76.978500366210938</v>
      </c>
      <c r="DF99">
        <v>1177951.75</v>
      </c>
      <c r="DG99">
        <v>76.978500366210938</v>
      </c>
      <c r="DH99">
        <v>3976.369873046875</v>
      </c>
      <c r="DI99">
        <v>76.978500366210938</v>
      </c>
      <c r="DJ99">
        <v>1065347.875</v>
      </c>
      <c r="DK99">
        <v>76.978500366210938</v>
      </c>
      <c r="DL99">
        <v>5115.70166015625</v>
      </c>
      <c r="DM99">
        <v>76.988700866699219</v>
      </c>
      <c r="DN99">
        <v>1081870.75</v>
      </c>
      <c r="DO99">
        <v>76.988700866699219</v>
      </c>
      <c r="DP99">
        <v>4701.443359375</v>
      </c>
      <c r="DQ99">
        <v>76.988700866699219</v>
      </c>
      <c r="DR99">
        <v>930512.9375</v>
      </c>
      <c r="DS99">
        <v>76.988700866699219</v>
      </c>
      <c r="DT99">
        <v>4988.51171875</v>
      </c>
      <c r="DU99">
        <v>76.97052001953125</v>
      </c>
      <c r="DV99">
        <v>873977.125</v>
      </c>
      <c r="DW99">
        <v>76.97052001953125</v>
      </c>
      <c r="DX99">
        <v>5262.7626953125</v>
      </c>
      <c r="DY99">
        <v>76.97052001953125</v>
      </c>
      <c r="DZ99">
        <v>866741.25</v>
      </c>
      <c r="EA99">
        <v>76.97052001953125</v>
      </c>
      <c r="EB99">
        <v>7742.58984375</v>
      </c>
    </row>
    <row r="100" spans="1:132" x14ac:dyDescent="0.2">
      <c r="A100">
        <v>77.110130310058594</v>
      </c>
      <c r="B100">
        <v>167843.796875</v>
      </c>
      <c r="C100">
        <v>77.110130310058594</v>
      </c>
      <c r="D100">
        <v>5348.80322265625</v>
      </c>
      <c r="E100">
        <v>77.110130310058594</v>
      </c>
      <c r="F100">
        <v>157169.390625</v>
      </c>
      <c r="G100">
        <v>77.110130310058594</v>
      </c>
      <c r="H100">
        <v>4466.67529296875</v>
      </c>
      <c r="I100">
        <v>77.120445251464844</v>
      </c>
      <c r="J100">
        <v>216652.8125</v>
      </c>
      <c r="K100">
        <v>77.120445251464844</v>
      </c>
      <c r="L100">
        <v>6304.64208984375</v>
      </c>
      <c r="M100">
        <v>77.110130310058594</v>
      </c>
      <c r="N100">
        <v>978810.4375</v>
      </c>
      <c r="O100">
        <v>77.110130310058594</v>
      </c>
      <c r="P100">
        <v>3346.505859375</v>
      </c>
      <c r="Q100">
        <v>77.110130310058594</v>
      </c>
      <c r="R100">
        <v>936250.1875</v>
      </c>
      <c r="S100">
        <v>77.110130310058594</v>
      </c>
      <c r="T100">
        <v>3398.5302734375</v>
      </c>
      <c r="U100">
        <v>77.120445251464844</v>
      </c>
      <c r="V100">
        <v>818614.1875</v>
      </c>
      <c r="W100">
        <v>77.120445251464844</v>
      </c>
      <c r="X100">
        <v>3013.273681640625</v>
      </c>
      <c r="Y100">
        <v>77.120445251464844</v>
      </c>
      <c r="Z100">
        <v>768041.1875</v>
      </c>
      <c r="AA100">
        <v>77.120445251464844</v>
      </c>
      <c r="AB100">
        <v>4436.4384765625</v>
      </c>
      <c r="AC100">
        <v>77.102058410644531</v>
      </c>
      <c r="AD100">
        <v>719482.1875</v>
      </c>
      <c r="AE100">
        <v>77.102058410644531</v>
      </c>
      <c r="AF100">
        <v>3559.02490234375</v>
      </c>
      <c r="AG100">
        <v>77.102058410644531</v>
      </c>
      <c r="AH100">
        <v>691582.9375</v>
      </c>
      <c r="AI100">
        <v>77.102058410644531</v>
      </c>
      <c r="AJ100">
        <v>5179.0400390625</v>
      </c>
      <c r="AK100">
        <v>77.082717895507812</v>
      </c>
      <c r="AL100">
        <v>653492.5</v>
      </c>
      <c r="AM100">
        <v>77.082717895507812</v>
      </c>
      <c r="AN100">
        <v>4568.56982421875</v>
      </c>
      <c r="AO100">
        <v>77.082717895507812</v>
      </c>
      <c r="AP100">
        <v>688060.125</v>
      </c>
      <c r="AQ100">
        <v>77.082717895507812</v>
      </c>
      <c r="AR100">
        <v>4214.080078125</v>
      </c>
      <c r="AS100">
        <v>77.089057922363281</v>
      </c>
      <c r="AT100">
        <v>723146.3125</v>
      </c>
      <c r="AU100">
        <v>77.089057922363281</v>
      </c>
      <c r="AV100">
        <v>3952.966064453125</v>
      </c>
      <c r="AW100">
        <v>77.089057922363281</v>
      </c>
      <c r="AX100">
        <v>819274.625</v>
      </c>
      <c r="AY100">
        <v>77.089057922363281</v>
      </c>
      <c r="AZ100">
        <v>5350.23046875</v>
      </c>
      <c r="BA100">
        <v>77.113594055175781</v>
      </c>
      <c r="BB100">
        <v>949596.0625</v>
      </c>
      <c r="BC100">
        <v>77.113594055175781</v>
      </c>
      <c r="BD100">
        <v>6200.291015625</v>
      </c>
      <c r="BE100">
        <v>77.113594055175781</v>
      </c>
      <c r="BF100">
        <v>911721.625</v>
      </c>
      <c r="BG100">
        <v>77.113594055175781</v>
      </c>
      <c r="BH100">
        <v>2824.491943359375</v>
      </c>
      <c r="BI100">
        <v>77.110130310058594</v>
      </c>
      <c r="BJ100">
        <v>1025624.25</v>
      </c>
      <c r="BK100">
        <v>77.110130310058594</v>
      </c>
      <c r="BL100">
        <v>4423.724609375</v>
      </c>
      <c r="BM100">
        <v>77.110130310058594</v>
      </c>
      <c r="BN100">
        <v>873322.625</v>
      </c>
      <c r="BO100">
        <v>77.110130310058594</v>
      </c>
      <c r="BP100">
        <v>5885.24755859375</v>
      </c>
      <c r="BQ100">
        <v>77.120445251464844</v>
      </c>
      <c r="BR100">
        <v>863998.8125</v>
      </c>
      <c r="BS100">
        <v>77.120445251464844</v>
      </c>
      <c r="BT100">
        <v>3960.143310546875</v>
      </c>
      <c r="BU100">
        <v>77.120445251464844</v>
      </c>
      <c r="BV100">
        <v>925371.5</v>
      </c>
      <c r="BW100">
        <v>77.120445251464844</v>
      </c>
      <c r="BX100">
        <v>6465.373046875</v>
      </c>
      <c r="BY100">
        <v>77.102058410644531</v>
      </c>
      <c r="BZ100">
        <v>830566.0625</v>
      </c>
      <c r="CA100">
        <v>77.102058410644531</v>
      </c>
      <c r="CB100">
        <v>4675.833984375</v>
      </c>
      <c r="CC100">
        <v>77.102058410644531</v>
      </c>
      <c r="CD100">
        <v>788044</v>
      </c>
      <c r="CE100">
        <v>77.102058410644531</v>
      </c>
      <c r="CF100">
        <v>4757.66064453125</v>
      </c>
      <c r="CG100">
        <v>77.082717895507812</v>
      </c>
      <c r="CH100">
        <v>726958.5625</v>
      </c>
      <c r="CI100">
        <v>77.082717895507812</v>
      </c>
      <c r="CJ100">
        <v>4427.998046875</v>
      </c>
      <c r="CK100">
        <v>77.082717895507812</v>
      </c>
      <c r="CL100">
        <v>816119.5625</v>
      </c>
      <c r="CM100">
        <v>77.082717895507812</v>
      </c>
      <c r="CN100">
        <v>7524.0791015625</v>
      </c>
      <c r="CO100">
        <v>77.089057922363281</v>
      </c>
      <c r="CP100">
        <v>792366</v>
      </c>
      <c r="CQ100">
        <v>77.089057922363281</v>
      </c>
      <c r="CR100">
        <v>4070.212646484375</v>
      </c>
      <c r="CS100">
        <v>77.089057922363281</v>
      </c>
      <c r="CT100">
        <v>807573.5</v>
      </c>
      <c r="CU100">
        <v>77.089057922363281</v>
      </c>
      <c r="CV100">
        <v>7276.724609375</v>
      </c>
      <c r="CW100">
        <v>77.113594055175781</v>
      </c>
      <c r="CX100">
        <v>910977.4375</v>
      </c>
      <c r="CY100">
        <v>77.113594055175781</v>
      </c>
      <c r="CZ100">
        <v>7129.2626953125</v>
      </c>
      <c r="DA100">
        <v>77.113594055175781</v>
      </c>
      <c r="DB100">
        <v>949206.625</v>
      </c>
      <c r="DC100">
        <v>77.113594055175781</v>
      </c>
      <c r="DD100">
        <v>5545.498046875</v>
      </c>
      <c r="DE100">
        <v>77.110130310058594</v>
      </c>
      <c r="DF100">
        <v>1165687</v>
      </c>
      <c r="DG100">
        <v>77.110130310058594</v>
      </c>
      <c r="DH100">
        <v>3813.146240234375</v>
      </c>
      <c r="DI100">
        <v>77.110130310058594</v>
      </c>
      <c r="DJ100">
        <v>1055965.125</v>
      </c>
      <c r="DK100">
        <v>77.110130310058594</v>
      </c>
      <c r="DL100">
        <v>5368.32763671875</v>
      </c>
      <c r="DM100">
        <v>77.120445251464844</v>
      </c>
      <c r="DN100">
        <v>1073376.375</v>
      </c>
      <c r="DO100">
        <v>77.120445251464844</v>
      </c>
      <c r="DP100">
        <v>5330.52587890625</v>
      </c>
      <c r="DQ100">
        <v>77.120445251464844</v>
      </c>
      <c r="DR100">
        <v>919778.875</v>
      </c>
      <c r="DS100">
        <v>77.120445251464844</v>
      </c>
      <c r="DT100">
        <v>4885.2099609375</v>
      </c>
      <c r="DU100">
        <v>77.102058410644531</v>
      </c>
      <c r="DV100">
        <v>865963.3125</v>
      </c>
      <c r="DW100">
        <v>77.102058410644531</v>
      </c>
      <c r="DX100">
        <v>5232.95703125</v>
      </c>
      <c r="DY100">
        <v>77.102058410644531</v>
      </c>
      <c r="DZ100">
        <v>857898.0625</v>
      </c>
      <c r="EA100">
        <v>77.102058410644531</v>
      </c>
      <c r="EB100">
        <v>8031.53173828125</v>
      </c>
    </row>
    <row r="101" spans="1:132" x14ac:dyDescent="0.2">
      <c r="A101">
        <v>77.241752624511719</v>
      </c>
      <c r="B101">
        <v>167443.890625</v>
      </c>
      <c r="C101">
        <v>77.241752624511719</v>
      </c>
      <c r="D101">
        <v>4592.32373046875</v>
      </c>
      <c r="E101">
        <v>77.241752624511719</v>
      </c>
      <c r="F101">
        <v>153887.0625</v>
      </c>
      <c r="G101">
        <v>77.241752624511719</v>
      </c>
      <c r="H101">
        <v>4165.1513671875</v>
      </c>
      <c r="I101">
        <v>77.252197265625</v>
      </c>
      <c r="J101">
        <v>214684.28125</v>
      </c>
      <c r="K101">
        <v>77.252197265625</v>
      </c>
      <c r="L101">
        <v>5481.42333984375</v>
      </c>
      <c r="M101">
        <v>77.241752624511719</v>
      </c>
      <c r="N101">
        <v>971216.4375</v>
      </c>
      <c r="O101">
        <v>77.241752624511719</v>
      </c>
      <c r="P101">
        <v>3975.299560546875</v>
      </c>
      <c r="Q101">
        <v>77.241752624511719</v>
      </c>
      <c r="R101">
        <v>927783.625</v>
      </c>
      <c r="S101">
        <v>77.241752624511719</v>
      </c>
      <c r="T101">
        <v>3135.109619140625</v>
      </c>
      <c r="U101">
        <v>77.252197265625</v>
      </c>
      <c r="V101">
        <v>810702.0625</v>
      </c>
      <c r="W101">
        <v>77.252197265625</v>
      </c>
      <c r="X101">
        <v>3247.109375</v>
      </c>
      <c r="Y101">
        <v>77.252197265625</v>
      </c>
      <c r="Z101">
        <v>761717</v>
      </c>
      <c r="AA101">
        <v>77.252197265625</v>
      </c>
      <c r="AB101">
        <v>4042.052490234375</v>
      </c>
      <c r="AC101">
        <v>77.233596801757812</v>
      </c>
      <c r="AD101">
        <v>713482.75</v>
      </c>
      <c r="AE101">
        <v>77.233596801757812</v>
      </c>
      <c r="AF101">
        <v>3772.849365234375</v>
      </c>
      <c r="AG101">
        <v>77.233596801757812</v>
      </c>
      <c r="AH101">
        <v>685255.125</v>
      </c>
      <c r="AI101">
        <v>77.233596801757812</v>
      </c>
      <c r="AJ101">
        <v>5010.37109375</v>
      </c>
      <c r="AK101">
        <v>77.214057922363281</v>
      </c>
      <c r="AL101">
        <v>647775.6875</v>
      </c>
      <c r="AM101">
        <v>77.214057922363281</v>
      </c>
      <c r="AN101">
        <v>4585.94287109375</v>
      </c>
      <c r="AO101">
        <v>77.214057922363281</v>
      </c>
      <c r="AP101">
        <v>681823.5</v>
      </c>
      <c r="AQ101">
        <v>77.214057922363281</v>
      </c>
      <c r="AR101">
        <v>4421.6708984375</v>
      </c>
      <c r="AS101">
        <v>77.220466613769531</v>
      </c>
      <c r="AT101">
        <v>714570.9375</v>
      </c>
      <c r="AU101">
        <v>77.220466613769531</v>
      </c>
      <c r="AV101">
        <v>4119.99853515625</v>
      </c>
      <c r="AW101">
        <v>77.220466613769531</v>
      </c>
      <c r="AX101">
        <v>814030.5625</v>
      </c>
      <c r="AY101">
        <v>77.220466613769531</v>
      </c>
      <c r="AZ101">
        <v>5322.1689453125</v>
      </c>
      <c r="BA101">
        <v>77.245269775390625</v>
      </c>
      <c r="BB101">
        <v>941057.875</v>
      </c>
      <c r="BC101">
        <v>77.245269775390625</v>
      </c>
      <c r="BD101">
        <v>6228.17041015625</v>
      </c>
      <c r="BE101">
        <v>77.245269775390625</v>
      </c>
      <c r="BF101">
        <v>902780.875</v>
      </c>
      <c r="BG101">
        <v>77.245269775390625</v>
      </c>
      <c r="BH101">
        <v>3516.23583984375</v>
      </c>
      <c r="BI101">
        <v>77.241752624511719</v>
      </c>
      <c r="BJ101">
        <v>1015386</v>
      </c>
      <c r="BK101">
        <v>77.241752624511719</v>
      </c>
      <c r="BL101">
        <v>4113.54541015625</v>
      </c>
      <c r="BM101">
        <v>77.241752624511719</v>
      </c>
      <c r="BN101">
        <v>865184</v>
      </c>
      <c r="BO101">
        <v>77.241752624511719</v>
      </c>
      <c r="BP101">
        <v>6038.5830078125</v>
      </c>
      <c r="BQ101">
        <v>77.252197265625</v>
      </c>
      <c r="BR101">
        <v>856523.625</v>
      </c>
      <c r="BS101">
        <v>77.252197265625</v>
      </c>
      <c r="BT101">
        <v>4109.4599609375</v>
      </c>
      <c r="BU101">
        <v>77.252197265625</v>
      </c>
      <c r="BV101">
        <v>917963.75</v>
      </c>
      <c r="BW101">
        <v>77.252197265625</v>
      </c>
      <c r="BX101">
        <v>6351.14404296875</v>
      </c>
      <c r="BY101">
        <v>77.233596801757812</v>
      </c>
      <c r="BZ101">
        <v>825041.4375</v>
      </c>
      <c r="CA101">
        <v>77.233596801757812</v>
      </c>
      <c r="CB101">
        <v>4339.775390625</v>
      </c>
      <c r="CC101">
        <v>77.233596801757812</v>
      </c>
      <c r="CD101">
        <v>782235</v>
      </c>
      <c r="CE101">
        <v>77.233596801757812</v>
      </c>
      <c r="CF101">
        <v>4999.5546875</v>
      </c>
      <c r="CG101">
        <v>77.214057922363281</v>
      </c>
      <c r="CH101">
        <v>719552.5625</v>
      </c>
      <c r="CI101">
        <v>77.214057922363281</v>
      </c>
      <c r="CJ101">
        <v>4358.05224609375</v>
      </c>
      <c r="CK101">
        <v>77.214057922363281</v>
      </c>
      <c r="CL101">
        <v>809257.0625</v>
      </c>
      <c r="CM101">
        <v>77.214057922363281</v>
      </c>
      <c r="CN101">
        <v>7297.81298828125</v>
      </c>
      <c r="CO101">
        <v>77.220466613769531</v>
      </c>
      <c r="CP101">
        <v>785821.875</v>
      </c>
      <c r="CQ101">
        <v>77.220466613769531</v>
      </c>
      <c r="CR101">
        <v>4352.013671875</v>
      </c>
      <c r="CS101">
        <v>77.220466613769531</v>
      </c>
      <c r="CT101">
        <v>800725.25</v>
      </c>
      <c r="CU101">
        <v>77.220466613769531</v>
      </c>
      <c r="CV101">
        <v>7672.37939453125</v>
      </c>
      <c r="CW101">
        <v>77.245269775390625</v>
      </c>
      <c r="CX101">
        <v>903785.5</v>
      </c>
      <c r="CY101">
        <v>77.245269775390625</v>
      </c>
      <c r="CZ101">
        <v>5814.97216796875</v>
      </c>
      <c r="DA101">
        <v>77.245269775390625</v>
      </c>
      <c r="DB101">
        <v>941653.625</v>
      </c>
      <c r="DC101">
        <v>77.245269775390625</v>
      </c>
      <c r="DD101">
        <v>6133.1279296875</v>
      </c>
      <c r="DE101">
        <v>77.241752624511719</v>
      </c>
      <c r="DF101">
        <v>1157646.375</v>
      </c>
      <c r="DG101">
        <v>77.241752624511719</v>
      </c>
      <c r="DH101">
        <v>4107.47021484375</v>
      </c>
      <c r="DI101">
        <v>77.241752624511719</v>
      </c>
      <c r="DJ101">
        <v>1045225.875</v>
      </c>
      <c r="DK101">
        <v>77.241752624511719</v>
      </c>
      <c r="DL101">
        <v>6015.443359375</v>
      </c>
      <c r="DM101">
        <v>77.252197265625</v>
      </c>
      <c r="DN101">
        <v>1065934.75</v>
      </c>
      <c r="DO101">
        <v>77.252197265625</v>
      </c>
      <c r="DP101">
        <v>5384.92626953125</v>
      </c>
      <c r="DQ101">
        <v>77.252197265625</v>
      </c>
      <c r="DR101">
        <v>910870.1875</v>
      </c>
      <c r="DS101">
        <v>77.252197265625</v>
      </c>
      <c r="DT101">
        <v>5263.40185546875</v>
      </c>
      <c r="DU101">
        <v>77.233596801757812</v>
      </c>
      <c r="DV101">
        <v>854067.25</v>
      </c>
      <c r="DW101">
        <v>77.233596801757812</v>
      </c>
      <c r="DX101">
        <v>5301.11962890625</v>
      </c>
      <c r="DY101">
        <v>77.233596801757812</v>
      </c>
      <c r="DZ101">
        <v>847517.875</v>
      </c>
      <c r="EA101">
        <v>77.233596801757812</v>
      </c>
      <c r="EB101">
        <v>8364.36328125</v>
      </c>
    </row>
    <row r="102" spans="1:132" x14ac:dyDescent="0.2">
      <c r="A102">
        <v>77.373382568359375</v>
      </c>
      <c r="B102">
        <v>164748.421875</v>
      </c>
      <c r="C102">
        <v>77.373382568359375</v>
      </c>
      <c r="D102">
        <v>5292.27978515625</v>
      </c>
      <c r="E102">
        <v>77.373382568359375</v>
      </c>
      <c r="F102">
        <v>151981.296875</v>
      </c>
      <c r="G102">
        <v>77.373382568359375</v>
      </c>
      <c r="H102">
        <v>5520.853515625</v>
      </c>
      <c r="I102">
        <v>77.383941650390625</v>
      </c>
      <c r="J102">
        <v>210795.5</v>
      </c>
      <c r="K102">
        <v>77.383941650390625</v>
      </c>
      <c r="L102">
        <v>5909.81201171875</v>
      </c>
      <c r="M102">
        <v>77.373382568359375</v>
      </c>
      <c r="N102">
        <v>961173.3125</v>
      </c>
      <c r="O102">
        <v>77.373382568359375</v>
      </c>
      <c r="P102">
        <v>3533.49609375</v>
      </c>
      <c r="Q102">
        <v>77.373382568359375</v>
      </c>
      <c r="R102">
        <v>919649.875</v>
      </c>
      <c r="S102">
        <v>77.373382568359375</v>
      </c>
      <c r="T102">
        <v>3426.004638671875</v>
      </c>
      <c r="U102">
        <v>77.383941650390625</v>
      </c>
      <c r="V102">
        <v>803721.3125</v>
      </c>
      <c r="W102">
        <v>77.383941650390625</v>
      </c>
      <c r="X102">
        <v>3549.20166015625</v>
      </c>
      <c r="Y102">
        <v>77.383941650390625</v>
      </c>
      <c r="Z102">
        <v>755598.6875</v>
      </c>
      <c r="AA102">
        <v>77.383941650390625</v>
      </c>
      <c r="AB102">
        <v>4621.39501953125</v>
      </c>
      <c r="AC102">
        <v>77.365135192871094</v>
      </c>
      <c r="AD102">
        <v>707033.5625</v>
      </c>
      <c r="AE102">
        <v>77.365135192871094</v>
      </c>
      <c r="AF102">
        <v>4167.0517578125</v>
      </c>
      <c r="AG102">
        <v>77.365135192871094</v>
      </c>
      <c r="AH102">
        <v>678096.875</v>
      </c>
      <c r="AI102">
        <v>77.365135192871094</v>
      </c>
      <c r="AJ102">
        <v>4938.87548828125</v>
      </c>
      <c r="AK102">
        <v>77.34539794921875</v>
      </c>
      <c r="AL102">
        <v>639580.875</v>
      </c>
      <c r="AM102">
        <v>77.34539794921875</v>
      </c>
      <c r="AN102">
        <v>4818.34130859375</v>
      </c>
      <c r="AO102">
        <v>77.34539794921875</v>
      </c>
      <c r="AP102">
        <v>674210.125</v>
      </c>
      <c r="AQ102">
        <v>77.34539794921875</v>
      </c>
      <c r="AR102">
        <v>4393.75146484375</v>
      </c>
      <c r="AS102">
        <v>77.351882934570312</v>
      </c>
      <c r="AT102">
        <v>708355.6875</v>
      </c>
      <c r="AU102">
        <v>77.351882934570312</v>
      </c>
      <c r="AV102">
        <v>4705.68798828125</v>
      </c>
      <c r="AW102">
        <v>77.351882934570312</v>
      </c>
      <c r="AX102">
        <v>804840</v>
      </c>
      <c r="AY102">
        <v>77.351882934570312</v>
      </c>
      <c r="AZ102">
        <v>5634.02783203125</v>
      </c>
      <c r="BA102">
        <v>77.376937866210938</v>
      </c>
      <c r="BB102">
        <v>930403.3125</v>
      </c>
      <c r="BC102">
        <v>77.376937866210938</v>
      </c>
      <c r="BD102">
        <v>5953.8857421875</v>
      </c>
      <c r="BE102">
        <v>77.376937866210938</v>
      </c>
      <c r="BF102">
        <v>894680.5</v>
      </c>
      <c r="BG102">
        <v>77.376937866210938</v>
      </c>
      <c r="BH102">
        <v>3351.824951171875</v>
      </c>
      <c r="BI102">
        <v>77.373382568359375</v>
      </c>
      <c r="BJ102">
        <v>1005820.8125</v>
      </c>
      <c r="BK102">
        <v>77.373382568359375</v>
      </c>
      <c r="BL102">
        <v>4089.9921875</v>
      </c>
      <c r="BM102">
        <v>77.373382568359375</v>
      </c>
      <c r="BN102">
        <v>858015.75</v>
      </c>
      <c r="BO102">
        <v>77.373382568359375</v>
      </c>
      <c r="BP102">
        <v>6140.65185546875</v>
      </c>
      <c r="BQ102">
        <v>77.383941650390625</v>
      </c>
      <c r="BR102">
        <v>848285</v>
      </c>
      <c r="BS102">
        <v>77.383941650390625</v>
      </c>
      <c r="BT102">
        <v>4367.76123046875</v>
      </c>
      <c r="BU102">
        <v>77.383941650390625</v>
      </c>
      <c r="BV102">
        <v>910226.375</v>
      </c>
      <c r="BW102">
        <v>77.383941650390625</v>
      </c>
      <c r="BX102">
        <v>6895.34130859375</v>
      </c>
      <c r="BY102">
        <v>77.365135192871094</v>
      </c>
      <c r="BZ102">
        <v>817993.9375</v>
      </c>
      <c r="CA102">
        <v>77.365135192871094</v>
      </c>
      <c r="CB102">
        <v>5213.2685546875</v>
      </c>
      <c r="CC102">
        <v>77.365135192871094</v>
      </c>
      <c r="CD102">
        <v>774792.875</v>
      </c>
      <c r="CE102">
        <v>77.365135192871094</v>
      </c>
      <c r="CF102">
        <v>5179.35498046875</v>
      </c>
      <c r="CG102">
        <v>77.34539794921875</v>
      </c>
      <c r="CH102">
        <v>710894.3125</v>
      </c>
      <c r="CI102">
        <v>77.34539794921875</v>
      </c>
      <c r="CJ102">
        <v>4256.798828125</v>
      </c>
      <c r="CK102">
        <v>77.34539794921875</v>
      </c>
      <c r="CL102">
        <v>802615.5625</v>
      </c>
      <c r="CM102">
        <v>77.34539794921875</v>
      </c>
      <c r="CN102">
        <v>7529.091796875</v>
      </c>
      <c r="CO102">
        <v>77.351882934570312</v>
      </c>
      <c r="CP102">
        <v>778998.625</v>
      </c>
      <c r="CQ102">
        <v>77.351882934570312</v>
      </c>
      <c r="CR102">
        <v>4561.82666015625</v>
      </c>
      <c r="CS102">
        <v>77.351882934570312</v>
      </c>
      <c r="CT102">
        <v>792737.75</v>
      </c>
      <c r="CU102">
        <v>77.351882934570312</v>
      </c>
      <c r="CV102">
        <v>7729.45458984375</v>
      </c>
      <c r="CW102">
        <v>77.376937866210938</v>
      </c>
      <c r="CX102">
        <v>894896.3125</v>
      </c>
      <c r="CY102">
        <v>77.376937866210938</v>
      </c>
      <c r="CZ102">
        <v>6793.42822265625</v>
      </c>
      <c r="DA102">
        <v>77.376937866210938</v>
      </c>
      <c r="DB102">
        <v>934621.9375</v>
      </c>
      <c r="DC102">
        <v>77.376937866210938</v>
      </c>
      <c r="DD102">
        <v>6277.10009765625</v>
      </c>
      <c r="DE102">
        <v>77.373382568359375</v>
      </c>
      <c r="DF102">
        <v>1142198.125</v>
      </c>
      <c r="DG102">
        <v>77.373382568359375</v>
      </c>
      <c r="DH102">
        <v>4257.279296875</v>
      </c>
      <c r="DI102">
        <v>77.373382568359375</v>
      </c>
      <c r="DJ102">
        <v>1036732.5</v>
      </c>
      <c r="DK102">
        <v>77.373382568359375</v>
      </c>
      <c r="DL102">
        <v>6127.587890625</v>
      </c>
      <c r="DM102">
        <v>77.383941650390625</v>
      </c>
      <c r="DN102">
        <v>1053502.375</v>
      </c>
      <c r="DO102">
        <v>77.383941650390625</v>
      </c>
      <c r="DP102">
        <v>5361.6123046875</v>
      </c>
      <c r="DQ102">
        <v>77.383941650390625</v>
      </c>
      <c r="DR102">
        <v>900290.6875</v>
      </c>
      <c r="DS102">
        <v>77.383941650390625</v>
      </c>
      <c r="DT102">
        <v>5522.70947265625</v>
      </c>
      <c r="DU102">
        <v>77.365135192871094</v>
      </c>
      <c r="DV102">
        <v>844343.9375</v>
      </c>
      <c r="DW102">
        <v>77.365135192871094</v>
      </c>
      <c r="DX102">
        <v>5422.9296875</v>
      </c>
      <c r="DY102">
        <v>77.365135192871094</v>
      </c>
      <c r="DZ102">
        <v>837276.875</v>
      </c>
      <c r="EA102">
        <v>77.365135192871094</v>
      </c>
      <c r="EB102">
        <v>8649.7138671875</v>
      </c>
    </row>
    <row r="103" spans="1:132" x14ac:dyDescent="0.2">
      <c r="A103">
        <v>77.5050048828125</v>
      </c>
      <c r="B103">
        <v>164673.875</v>
      </c>
      <c r="C103">
        <v>77.5050048828125</v>
      </c>
      <c r="D103">
        <v>5356.32470703125</v>
      </c>
      <c r="E103">
        <v>77.5050048828125</v>
      </c>
      <c r="F103">
        <v>151573.1875</v>
      </c>
      <c r="G103">
        <v>77.5050048828125</v>
      </c>
      <c r="H103">
        <v>5480.06884765625</v>
      </c>
      <c r="I103">
        <v>77.51568603515625</v>
      </c>
      <c r="J103">
        <v>210415.875</v>
      </c>
      <c r="K103">
        <v>77.51568603515625</v>
      </c>
      <c r="L103">
        <v>6295.2236328125</v>
      </c>
      <c r="M103">
        <v>77.5050048828125</v>
      </c>
      <c r="N103">
        <v>951607.75</v>
      </c>
      <c r="O103">
        <v>77.5050048828125</v>
      </c>
      <c r="P103">
        <v>3839.4609375</v>
      </c>
      <c r="Q103">
        <v>77.5050048828125</v>
      </c>
      <c r="R103">
        <v>909682.25</v>
      </c>
      <c r="S103">
        <v>77.5050048828125</v>
      </c>
      <c r="T103">
        <v>3813.43701171875</v>
      </c>
      <c r="U103">
        <v>77.51568603515625</v>
      </c>
      <c r="V103">
        <v>794789.6875</v>
      </c>
      <c r="W103">
        <v>77.51568603515625</v>
      </c>
      <c r="X103">
        <v>3498.4208984375</v>
      </c>
      <c r="Y103">
        <v>77.51568603515625</v>
      </c>
      <c r="Z103">
        <v>748133.6875</v>
      </c>
      <c r="AA103">
        <v>77.51568603515625</v>
      </c>
      <c r="AB103">
        <v>4626.53076171875</v>
      </c>
      <c r="AC103">
        <v>77.496673583984375</v>
      </c>
      <c r="AD103">
        <v>698631.8125</v>
      </c>
      <c r="AE103">
        <v>77.496673583984375</v>
      </c>
      <c r="AF103">
        <v>4155.1025390625</v>
      </c>
      <c r="AG103">
        <v>77.496673583984375</v>
      </c>
      <c r="AH103">
        <v>672125.125</v>
      </c>
      <c r="AI103">
        <v>77.496673583984375</v>
      </c>
      <c r="AJ103">
        <v>5762.548828125</v>
      </c>
      <c r="AK103">
        <v>77.476737976074219</v>
      </c>
      <c r="AL103">
        <v>631965.625</v>
      </c>
      <c r="AM103">
        <v>77.476737976074219</v>
      </c>
      <c r="AN103">
        <v>5130.67431640625</v>
      </c>
      <c r="AO103">
        <v>77.476737976074219</v>
      </c>
      <c r="AP103">
        <v>666966.8125</v>
      </c>
      <c r="AQ103">
        <v>77.476737976074219</v>
      </c>
      <c r="AR103">
        <v>4350.00341796875</v>
      </c>
      <c r="AS103">
        <v>77.483299255371094</v>
      </c>
      <c r="AT103">
        <v>700934.25</v>
      </c>
      <c r="AU103">
        <v>77.483299255371094</v>
      </c>
      <c r="AV103">
        <v>4922.37158203125</v>
      </c>
      <c r="AW103">
        <v>77.483299255371094</v>
      </c>
      <c r="AX103">
        <v>796416.4375</v>
      </c>
      <c r="AY103">
        <v>77.483299255371094</v>
      </c>
      <c r="AZ103">
        <v>5756.47509765625</v>
      </c>
      <c r="BA103">
        <v>77.508613586425781</v>
      </c>
      <c r="BB103">
        <v>919369.25</v>
      </c>
      <c r="BC103">
        <v>77.508613586425781</v>
      </c>
      <c r="BD103">
        <v>6139.76171875</v>
      </c>
      <c r="BE103">
        <v>77.508613586425781</v>
      </c>
      <c r="BF103">
        <v>886426.4375</v>
      </c>
      <c r="BG103">
        <v>77.508613586425781</v>
      </c>
      <c r="BH103">
        <v>3517.24951171875</v>
      </c>
      <c r="BI103">
        <v>77.5050048828125</v>
      </c>
      <c r="BJ103">
        <v>993156.4375</v>
      </c>
      <c r="BK103">
        <v>77.5050048828125</v>
      </c>
      <c r="BL103">
        <v>4731.8046875</v>
      </c>
      <c r="BM103">
        <v>77.5050048828125</v>
      </c>
      <c r="BN103">
        <v>847699.8125</v>
      </c>
      <c r="BO103">
        <v>77.5050048828125</v>
      </c>
      <c r="BP103">
        <v>6013.21044921875</v>
      </c>
      <c r="BQ103">
        <v>77.51568603515625</v>
      </c>
      <c r="BR103">
        <v>837787.9375</v>
      </c>
      <c r="BS103">
        <v>77.51568603515625</v>
      </c>
      <c r="BT103">
        <v>4116.12939453125</v>
      </c>
      <c r="BU103">
        <v>77.51568603515625</v>
      </c>
      <c r="BV103">
        <v>900798.9375</v>
      </c>
      <c r="BW103">
        <v>77.51568603515625</v>
      </c>
      <c r="BX103">
        <v>6911.8994140625</v>
      </c>
      <c r="BY103">
        <v>77.496673583984375</v>
      </c>
      <c r="BZ103">
        <v>810113.125</v>
      </c>
      <c r="CA103">
        <v>77.496673583984375</v>
      </c>
      <c r="CB103">
        <v>5433.75048828125</v>
      </c>
      <c r="CC103">
        <v>77.496673583984375</v>
      </c>
      <c r="CD103">
        <v>767077.75</v>
      </c>
      <c r="CE103">
        <v>77.496673583984375</v>
      </c>
      <c r="CF103">
        <v>5513.47412109375</v>
      </c>
      <c r="CG103">
        <v>77.476737976074219</v>
      </c>
      <c r="CH103">
        <v>705076.125</v>
      </c>
      <c r="CI103">
        <v>77.476737976074219</v>
      </c>
      <c r="CJ103">
        <v>4415.1904296875</v>
      </c>
      <c r="CK103">
        <v>77.476737976074219</v>
      </c>
      <c r="CL103">
        <v>793118.1875</v>
      </c>
      <c r="CM103">
        <v>77.476737976074219</v>
      </c>
      <c r="CN103">
        <v>7500.1298828125</v>
      </c>
      <c r="CO103">
        <v>77.483299255371094</v>
      </c>
      <c r="CP103">
        <v>769275.4375</v>
      </c>
      <c r="CQ103">
        <v>77.483299255371094</v>
      </c>
      <c r="CR103">
        <v>4915.79931640625</v>
      </c>
      <c r="CS103">
        <v>77.483299255371094</v>
      </c>
      <c r="CT103">
        <v>781881.0625</v>
      </c>
      <c r="CU103">
        <v>77.483299255371094</v>
      </c>
      <c r="CV103">
        <v>8179.7177734375</v>
      </c>
      <c r="CW103">
        <v>77.508613586425781</v>
      </c>
      <c r="CX103">
        <v>883676.625</v>
      </c>
      <c r="CY103">
        <v>77.508613586425781</v>
      </c>
      <c r="CZ103">
        <v>7101.77001953125</v>
      </c>
      <c r="DA103">
        <v>77.508613586425781</v>
      </c>
      <c r="DB103">
        <v>921440.875</v>
      </c>
      <c r="DC103">
        <v>77.508613586425781</v>
      </c>
      <c r="DD103">
        <v>6112.580078125</v>
      </c>
      <c r="DE103">
        <v>77.5050048828125</v>
      </c>
      <c r="DF103">
        <v>1132007.125</v>
      </c>
      <c r="DG103">
        <v>77.5050048828125</v>
      </c>
      <c r="DH103">
        <v>4283.35107421875</v>
      </c>
      <c r="DI103">
        <v>77.5050048828125</v>
      </c>
      <c r="DJ103">
        <v>1027026.3125</v>
      </c>
      <c r="DK103">
        <v>77.5050048828125</v>
      </c>
      <c r="DL103">
        <v>5924.32861328125</v>
      </c>
      <c r="DM103">
        <v>77.51568603515625</v>
      </c>
      <c r="DN103">
        <v>1042509.9375</v>
      </c>
      <c r="DO103">
        <v>77.51568603515625</v>
      </c>
      <c r="DP103">
        <v>5184.494140625</v>
      </c>
      <c r="DQ103">
        <v>77.51568603515625</v>
      </c>
      <c r="DR103">
        <v>886389.8125</v>
      </c>
      <c r="DS103">
        <v>77.51568603515625</v>
      </c>
      <c r="DT103">
        <v>5456.697265625</v>
      </c>
      <c r="DU103">
        <v>77.496673583984375</v>
      </c>
      <c r="DV103">
        <v>831952.625</v>
      </c>
      <c r="DW103">
        <v>77.496673583984375</v>
      </c>
      <c r="DX103">
        <v>5363.83154296875</v>
      </c>
      <c r="DY103">
        <v>77.496673583984375</v>
      </c>
      <c r="DZ103">
        <v>825542</v>
      </c>
      <c r="EA103">
        <v>77.496673583984375</v>
      </c>
      <c r="EB103">
        <v>8917.80859375</v>
      </c>
    </row>
    <row r="104" spans="1:132" x14ac:dyDescent="0.2">
      <c r="A104">
        <v>77.636634826660156</v>
      </c>
      <c r="B104">
        <v>164789.671875</v>
      </c>
      <c r="C104">
        <v>77.636634826660156</v>
      </c>
      <c r="D104">
        <v>5221.361328125</v>
      </c>
      <c r="E104">
        <v>77.636634826660156</v>
      </c>
      <c r="F104">
        <v>152063.03125</v>
      </c>
      <c r="G104">
        <v>77.636634826660156</v>
      </c>
      <c r="H104">
        <v>5640.1533203125</v>
      </c>
      <c r="I104">
        <v>77.647438049316406</v>
      </c>
      <c r="J104">
        <v>204496.4375</v>
      </c>
      <c r="K104">
        <v>77.647438049316406</v>
      </c>
      <c r="L104">
        <v>6310.13525390625</v>
      </c>
      <c r="M104">
        <v>77.636634826660156</v>
      </c>
      <c r="N104">
        <v>943389.4375</v>
      </c>
      <c r="O104">
        <v>77.636634826660156</v>
      </c>
      <c r="P104">
        <v>3829.171875</v>
      </c>
      <c r="Q104">
        <v>77.636634826660156</v>
      </c>
      <c r="R104">
        <v>902148.125</v>
      </c>
      <c r="S104">
        <v>77.636634826660156</v>
      </c>
      <c r="T104">
        <v>3589.636474609375</v>
      </c>
      <c r="U104">
        <v>77.647438049316406</v>
      </c>
      <c r="V104">
        <v>787602.125</v>
      </c>
      <c r="W104">
        <v>77.647438049316406</v>
      </c>
      <c r="X104">
        <v>3279.609375</v>
      </c>
      <c r="Y104">
        <v>77.647438049316406</v>
      </c>
      <c r="Z104">
        <v>741983</v>
      </c>
      <c r="AA104">
        <v>77.647438049316406</v>
      </c>
      <c r="AB104">
        <v>4858.63134765625</v>
      </c>
      <c r="AC104">
        <v>77.628219604492188</v>
      </c>
      <c r="AD104">
        <v>693256.6875</v>
      </c>
      <c r="AE104">
        <v>77.628219604492188</v>
      </c>
      <c r="AF104">
        <v>4449.5283203125</v>
      </c>
      <c r="AG104">
        <v>77.628219604492188</v>
      </c>
      <c r="AH104">
        <v>665746.4375</v>
      </c>
      <c r="AI104">
        <v>77.628219604492188</v>
      </c>
      <c r="AJ104">
        <v>5744.1767578125</v>
      </c>
      <c r="AK104">
        <v>77.608078002929688</v>
      </c>
      <c r="AL104">
        <v>625833.9375</v>
      </c>
      <c r="AM104">
        <v>77.608078002929688</v>
      </c>
      <c r="AN104">
        <v>5083.2373046875</v>
      </c>
      <c r="AO104">
        <v>77.608078002929688</v>
      </c>
      <c r="AP104">
        <v>660441.1875</v>
      </c>
      <c r="AQ104">
        <v>77.608078002929688</v>
      </c>
      <c r="AR104">
        <v>4818.4560546875</v>
      </c>
      <c r="AS104">
        <v>77.614707946777344</v>
      </c>
      <c r="AT104">
        <v>693842.8125</v>
      </c>
      <c r="AU104">
        <v>77.614707946777344</v>
      </c>
      <c r="AV104">
        <v>4633.693359375</v>
      </c>
      <c r="AW104">
        <v>77.614707946777344</v>
      </c>
      <c r="AX104">
        <v>787323.3125</v>
      </c>
      <c r="AY104">
        <v>77.614707946777344</v>
      </c>
      <c r="AZ104">
        <v>6335.7900390625</v>
      </c>
      <c r="BA104">
        <v>77.640289306640625</v>
      </c>
      <c r="BB104">
        <v>914031.8125</v>
      </c>
      <c r="BC104">
        <v>77.640289306640625</v>
      </c>
      <c r="BD104">
        <v>6990.9794921875</v>
      </c>
      <c r="BE104">
        <v>77.640289306640625</v>
      </c>
      <c r="BF104">
        <v>876777.125</v>
      </c>
      <c r="BG104">
        <v>77.640289306640625</v>
      </c>
      <c r="BH104">
        <v>3466.950439453125</v>
      </c>
      <c r="BI104">
        <v>77.636634826660156</v>
      </c>
      <c r="BJ104">
        <v>981534</v>
      </c>
      <c r="BK104">
        <v>77.636634826660156</v>
      </c>
      <c r="BL104">
        <v>4256.36181640625</v>
      </c>
      <c r="BM104">
        <v>77.636634826660156</v>
      </c>
      <c r="BN104">
        <v>838928.5</v>
      </c>
      <c r="BO104">
        <v>77.636634826660156</v>
      </c>
      <c r="BP104">
        <v>6789.74658203125</v>
      </c>
      <c r="BQ104">
        <v>77.647438049316406</v>
      </c>
      <c r="BR104">
        <v>830126.875</v>
      </c>
      <c r="BS104">
        <v>77.647438049316406</v>
      </c>
      <c r="BT104">
        <v>4516.26416015625</v>
      </c>
      <c r="BU104">
        <v>77.647438049316406</v>
      </c>
      <c r="BV104">
        <v>894647.9375</v>
      </c>
      <c r="BW104">
        <v>77.647438049316406</v>
      </c>
      <c r="BX104">
        <v>7044.650390625</v>
      </c>
      <c r="BY104">
        <v>77.628219604492188</v>
      </c>
      <c r="BZ104">
        <v>803824.1875</v>
      </c>
      <c r="CA104">
        <v>77.628219604492188</v>
      </c>
      <c r="CB104">
        <v>5746.72705078125</v>
      </c>
      <c r="CC104">
        <v>77.628219604492188</v>
      </c>
      <c r="CD104">
        <v>759949.3125</v>
      </c>
      <c r="CE104">
        <v>77.628219604492188</v>
      </c>
      <c r="CF104">
        <v>5607.19677734375</v>
      </c>
      <c r="CG104">
        <v>77.608078002929688</v>
      </c>
      <c r="CH104">
        <v>697901.6875</v>
      </c>
      <c r="CI104">
        <v>77.608078002929688</v>
      </c>
      <c r="CJ104">
        <v>4657.49951171875</v>
      </c>
      <c r="CK104">
        <v>77.608078002929688</v>
      </c>
      <c r="CL104">
        <v>788498.75</v>
      </c>
      <c r="CM104">
        <v>77.608078002929688</v>
      </c>
      <c r="CN104">
        <v>7772.7548828125</v>
      </c>
      <c r="CO104">
        <v>77.614707946777344</v>
      </c>
      <c r="CP104">
        <v>762602.6875</v>
      </c>
      <c r="CQ104">
        <v>77.614707946777344</v>
      </c>
      <c r="CR104">
        <v>4624.44580078125</v>
      </c>
      <c r="CS104">
        <v>77.614707946777344</v>
      </c>
      <c r="CT104">
        <v>776153.6875</v>
      </c>
      <c r="CU104">
        <v>77.614707946777344</v>
      </c>
      <c r="CV104">
        <v>7813.32275390625</v>
      </c>
      <c r="CW104">
        <v>77.640289306640625</v>
      </c>
      <c r="CX104">
        <v>873336.0625</v>
      </c>
      <c r="CY104">
        <v>77.640289306640625</v>
      </c>
      <c r="CZ104">
        <v>6926.83642578125</v>
      </c>
      <c r="DA104">
        <v>77.640289306640625</v>
      </c>
      <c r="DB104">
        <v>912522.9375</v>
      </c>
      <c r="DC104">
        <v>77.640289306640625</v>
      </c>
      <c r="DD104">
        <v>6519.85693359375</v>
      </c>
      <c r="DE104">
        <v>77.636634826660156</v>
      </c>
      <c r="DF104">
        <v>1120459.375</v>
      </c>
      <c r="DG104">
        <v>77.636634826660156</v>
      </c>
      <c r="DH104">
        <v>4153.65283203125</v>
      </c>
      <c r="DI104">
        <v>77.636634826660156</v>
      </c>
      <c r="DJ104">
        <v>1013575.125</v>
      </c>
      <c r="DK104">
        <v>77.636634826660156</v>
      </c>
      <c r="DL104">
        <v>6841.45361328125</v>
      </c>
      <c r="DM104">
        <v>77.647438049316406</v>
      </c>
      <c r="DN104">
        <v>1032860.6875</v>
      </c>
      <c r="DO104">
        <v>77.647438049316406</v>
      </c>
      <c r="DP104">
        <v>5455.2099609375</v>
      </c>
      <c r="DQ104">
        <v>77.647438049316406</v>
      </c>
      <c r="DR104">
        <v>876302.9375</v>
      </c>
      <c r="DS104">
        <v>77.647438049316406</v>
      </c>
      <c r="DT104">
        <v>5130.94580078125</v>
      </c>
      <c r="DU104">
        <v>77.628219604492188</v>
      </c>
      <c r="DV104">
        <v>820443.8125</v>
      </c>
      <c r="DW104">
        <v>77.628219604492188</v>
      </c>
      <c r="DX104">
        <v>5916.19677734375</v>
      </c>
      <c r="DY104">
        <v>77.628219604492188</v>
      </c>
      <c r="DZ104">
        <v>814971.5</v>
      </c>
      <c r="EA104">
        <v>77.628219604492188</v>
      </c>
      <c r="EB104">
        <v>8993.0654296875</v>
      </c>
    </row>
    <row r="105" spans="1:132" x14ac:dyDescent="0.2">
      <c r="A105">
        <v>77.768264770507812</v>
      </c>
      <c r="B105">
        <v>159762.96875</v>
      </c>
      <c r="C105">
        <v>77.768264770507812</v>
      </c>
      <c r="D105">
        <v>6134.86181640625</v>
      </c>
      <c r="E105">
        <v>77.768264770507812</v>
      </c>
      <c r="F105">
        <v>151214.328125</v>
      </c>
      <c r="G105">
        <v>77.768264770507812</v>
      </c>
      <c r="H105">
        <v>5419.43896484375</v>
      </c>
      <c r="I105">
        <v>77.779182434082031</v>
      </c>
      <c r="J105">
        <v>201632.171875</v>
      </c>
      <c r="K105">
        <v>77.779182434082031</v>
      </c>
      <c r="L105">
        <v>6675.3515625</v>
      </c>
      <c r="M105">
        <v>77.768264770507812</v>
      </c>
      <c r="N105">
        <v>932816.6875</v>
      </c>
      <c r="O105">
        <v>77.768264770507812</v>
      </c>
      <c r="P105">
        <v>3812.77197265625</v>
      </c>
      <c r="Q105">
        <v>77.768264770507812</v>
      </c>
      <c r="R105">
        <v>891709.1875</v>
      </c>
      <c r="S105">
        <v>77.768264770507812</v>
      </c>
      <c r="T105">
        <v>3825.509033203125</v>
      </c>
      <c r="U105">
        <v>77.779182434082031</v>
      </c>
      <c r="V105">
        <v>779249.1875</v>
      </c>
      <c r="W105">
        <v>77.779182434082031</v>
      </c>
      <c r="X105">
        <v>4108.7646484375</v>
      </c>
      <c r="Y105">
        <v>77.779182434082031</v>
      </c>
      <c r="Z105">
        <v>734114.375</v>
      </c>
      <c r="AA105">
        <v>77.779182434082031</v>
      </c>
      <c r="AB105">
        <v>4883.046875</v>
      </c>
      <c r="AC105">
        <v>77.759757995605469</v>
      </c>
      <c r="AD105">
        <v>684806.875</v>
      </c>
      <c r="AE105">
        <v>77.759757995605469</v>
      </c>
      <c r="AF105">
        <v>4682.67919921875</v>
      </c>
      <c r="AG105">
        <v>77.759757995605469</v>
      </c>
      <c r="AH105">
        <v>658372.125</v>
      </c>
      <c r="AI105">
        <v>77.759757995605469</v>
      </c>
      <c r="AJ105">
        <v>5855.18359375</v>
      </c>
      <c r="AK105">
        <v>77.739418029785156</v>
      </c>
      <c r="AL105">
        <v>620189.1875</v>
      </c>
      <c r="AM105">
        <v>77.739418029785156</v>
      </c>
      <c r="AN105">
        <v>5244.4755859375</v>
      </c>
      <c r="AO105">
        <v>77.739418029785156</v>
      </c>
      <c r="AP105">
        <v>653452.625</v>
      </c>
      <c r="AQ105">
        <v>77.739418029785156</v>
      </c>
      <c r="AR105">
        <v>5258.732421875</v>
      </c>
      <c r="AS105">
        <v>77.746124267578125</v>
      </c>
      <c r="AT105">
        <v>686682.5625</v>
      </c>
      <c r="AU105">
        <v>77.746124267578125</v>
      </c>
      <c r="AV105">
        <v>5030.306640625</v>
      </c>
      <c r="AW105">
        <v>77.746124267578125</v>
      </c>
      <c r="AX105">
        <v>780355.3125</v>
      </c>
      <c r="AY105">
        <v>77.746124267578125</v>
      </c>
      <c r="AZ105">
        <v>6308.185546875</v>
      </c>
      <c r="BA105">
        <v>77.771965026855469</v>
      </c>
      <c r="BB105">
        <v>904212.625</v>
      </c>
      <c r="BC105">
        <v>77.771965026855469</v>
      </c>
      <c r="BD105">
        <v>6821.345703125</v>
      </c>
      <c r="BE105">
        <v>77.771965026855469</v>
      </c>
      <c r="BF105">
        <v>868842.75</v>
      </c>
      <c r="BG105">
        <v>77.771965026855469</v>
      </c>
      <c r="BH105">
        <v>4282.84814453125</v>
      </c>
      <c r="BI105">
        <v>77.768264770507812</v>
      </c>
      <c r="BJ105">
        <v>969248.75</v>
      </c>
      <c r="BK105">
        <v>77.768264770507812</v>
      </c>
      <c r="BL105">
        <v>4766.83935546875</v>
      </c>
      <c r="BM105">
        <v>77.768264770507812</v>
      </c>
      <c r="BN105">
        <v>829423.25</v>
      </c>
      <c r="BO105">
        <v>77.768264770507812</v>
      </c>
      <c r="BP105">
        <v>7044.43115234375</v>
      </c>
      <c r="BQ105">
        <v>77.779182434082031</v>
      </c>
      <c r="BR105">
        <v>819899.8125</v>
      </c>
      <c r="BS105">
        <v>77.779182434082031</v>
      </c>
      <c r="BT105">
        <v>4619.67578125</v>
      </c>
      <c r="BU105">
        <v>77.779182434082031</v>
      </c>
      <c r="BV105">
        <v>885413.0625</v>
      </c>
      <c r="BW105">
        <v>77.779182434082031</v>
      </c>
      <c r="BX105">
        <v>7284.15087890625</v>
      </c>
      <c r="BY105">
        <v>77.759757995605469</v>
      </c>
      <c r="BZ105">
        <v>795486.4375</v>
      </c>
      <c r="CA105">
        <v>77.759757995605469</v>
      </c>
      <c r="CB105">
        <v>6021.8447265625</v>
      </c>
      <c r="CC105">
        <v>77.759757995605469</v>
      </c>
      <c r="CD105">
        <v>753753.5</v>
      </c>
      <c r="CE105">
        <v>77.759757995605469</v>
      </c>
      <c r="CF105">
        <v>5327.31982421875</v>
      </c>
      <c r="CG105">
        <v>77.739418029785156</v>
      </c>
      <c r="CH105">
        <v>691269.9375</v>
      </c>
      <c r="CI105">
        <v>77.739418029785156</v>
      </c>
      <c r="CJ105">
        <v>5309.50439453125</v>
      </c>
      <c r="CK105">
        <v>77.739418029785156</v>
      </c>
      <c r="CL105">
        <v>780462.625</v>
      </c>
      <c r="CM105">
        <v>77.739418029785156</v>
      </c>
      <c r="CN105">
        <v>8125.4326171875</v>
      </c>
      <c r="CO105">
        <v>77.746124267578125</v>
      </c>
      <c r="CP105">
        <v>755993</v>
      </c>
      <c r="CQ105">
        <v>77.746124267578125</v>
      </c>
      <c r="CR105">
        <v>5130.42236328125</v>
      </c>
      <c r="CS105">
        <v>77.746124267578125</v>
      </c>
      <c r="CT105">
        <v>765362.0625</v>
      </c>
      <c r="CU105">
        <v>77.746124267578125</v>
      </c>
      <c r="CV105">
        <v>8183.64404296875</v>
      </c>
      <c r="CW105">
        <v>77.771965026855469</v>
      </c>
      <c r="CX105">
        <v>864418.125</v>
      </c>
      <c r="CY105">
        <v>77.771965026855469</v>
      </c>
      <c r="CZ105">
        <v>7151.58203125</v>
      </c>
      <c r="DA105">
        <v>77.771965026855469</v>
      </c>
      <c r="DB105">
        <v>899725.0625</v>
      </c>
      <c r="DC105">
        <v>77.771965026855469</v>
      </c>
      <c r="DD105">
        <v>7514.6240234375</v>
      </c>
      <c r="DE105">
        <v>77.768264770507812</v>
      </c>
      <c r="DF105">
        <v>1107276.5</v>
      </c>
      <c r="DG105">
        <v>77.768264770507812</v>
      </c>
      <c r="DH105">
        <v>5179.72265625</v>
      </c>
      <c r="DI105">
        <v>77.768264770507812</v>
      </c>
      <c r="DJ105">
        <v>1003077.25</v>
      </c>
      <c r="DK105">
        <v>77.768264770507812</v>
      </c>
      <c r="DL105">
        <v>6605.48046875</v>
      </c>
      <c r="DM105">
        <v>77.779182434082031</v>
      </c>
      <c r="DN105">
        <v>1021642.375</v>
      </c>
      <c r="DO105">
        <v>77.779182434082031</v>
      </c>
      <c r="DP105">
        <v>5791.833984375</v>
      </c>
      <c r="DQ105">
        <v>77.779182434082031</v>
      </c>
      <c r="DR105">
        <v>863082.5</v>
      </c>
      <c r="DS105">
        <v>77.779182434082031</v>
      </c>
      <c r="DT105">
        <v>6016.44580078125</v>
      </c>
      <c r="DU105">
        <v>77.759757995605469</v>
      </c>
      <c r="DV105">
        <v>806895.8125</v>
      </c>
      <c r="DW105">
        <v>77.759757995605469</v>
      </c>
      <c r="DX105">
        <v>6467.40869140625</v>
      </c>
      <c r="DY105">
        <v>77.759757995605469</v>
      </c>
      <c r="DZ105">
        <v>802154.125</v>
      </c>
      <c r="EA105">
        <v>77.759757995605469</v>
      </c>
      <c r="EB105">
        <v>9921.1669921875</v>
      </c>
    </row>
    <row r="106" spans="1:132" x14ac:dyDescent="0.2">
      <c r="A106">
        <v>77.899887084960938</v>
      </c>
      <c r="B106">
        <v>160576.15625</v>
      </c>
      <c r="C106">
        <v>77.899887084960938</v>
      </c>
      <c r="D106">
        <v>5890.099609375</v>
      </c>
      <c r="E106">
        <v>77.899887084960938</v>
      </c>
      <c r="F106">
        <v>149164.078125</v>
      </c>
      <c r="G106">
        <v>77.899887084960938</v>
      </c>
      <c r="H106">
        <v>5661.5380859375</v>
      </c>
      <c r="I106">
        <v>77.910934448242188</v>
      </c>
      <c r="J106">
        <v>198642.234375</v>
      </c>
      <c r="K106">
        <v>77.910934448242188</v>
      </c>
      <c r="L106">
        <v>6724.09130859375</v>
      </c>
      <c r="M106">
        <v>77.899887084960938</v>
      </c>
      <c r="N106">
        <v>922771.3125</v>
      </c>
      <c r="O106">
        <v>77.899887084960938</v>
      </c>
      <c r="P106">
        <v>3972.5205078125</v>
      </c>
      <c r="Q106">
        <v>77.899887084960938</v>
      </c>
      <c r="R106">
        <v>881531.5625</v>
      </c>
      <c r="S106">
        <v>77.899887084960938</v>
      </c>
      <c r="T106">
        <v>3737.12109375</v>
      </c>
      <c r="U106">
        <v>77.910934448242188</v>
      </c>
      <c r="V106">
        <v>771922.5625</v>
      </c>
      <c r="W106">
        <v>77.910934448242188</v>
      </c>
      <c r="X106">
        <v>3780.412841796875</v>
      </c>
      <c r="Y106">
        <v>77.910934448242188</v>
      </c>
      <c r="Z106">
        <v>726301.1875</v>
      </c>
      <c r="AA106">
        <v>77.910934448242188</v>
      </c>
      <c r="AB106">
        <v>5262.16845703125</v>
      </c>
      <c r="AC106">
        <v>77.89129638671875</v>
      </c>
      <c r="AD106">
        <v>678603.5</v>
      </c>
      <c r="AE106">
        <v>77.89129638671875</v>
      </c>
      <c r="AF106">
        <v>4664.5234375</v>
      </c>
      <c r="AG106">
        <v>77.89129638671875</v>
      </c>
      <c r="AH106">
        <v>652148.1875</v>
      </c>
      <c r="AI106">
        <v>77.89129638671875</v>
      </c>
      <c r="AJ106">
        <v>6235.58056640625</v>
      </c>
      <c r="AK106">
        <v>77.870758056640625</v>
      </c>
      <c r="AL106">
        <v>612514.125</v>
      </c>
      <c r="AM106">
        <v>77.870758056640625</v>
      </c>
      <c r="AN106">
        <v>5467.119140625</v>
      </c>
      <c r="AO106">
        <v>77.870758056640625</v>
      </c>
      <c r="AP106">
        <v>646864.5625</v>
      </c>
      <c r="AQ106">
        <v>77.870758056640625</v>
      </c>
      <c r="AR106">
        <v>5308.0068359375</v>
      </c>
      <c r="AS106">
        <v>77.877532958984375</v>
      </c>
      <c r="AT106">
        <v>679300.5625</v>
      </c>
      <c r="AU106">
        <v>77.877532958984375</v>
      </c>
      <c r="AV106">
        <v>5302.8603515625</v>
      </c>
      <c r="AW106">
        <v>77.877532958984375</v>
      </c>
      <c r="AX106">
        <v>772073.5</v>
      </c>
      <c r="AY106">
        <v>77.877532958984375</v>
      </c>
      <c r="AZ106">
        <v>6434.65283203125</v>
      </c>
      <c r="BA106">
        <v>77.903640747070312</v>
      </c>
      <c r="BB106">
        <v>892129.5</v>
      </c>
      <c r="BC106">
        <v>77.903640747070312</v>
      </c>
      <c r="BD106">
        <v>6456.330078125</v>
      </c>
      <c r="BE106">
        <v>77.903640747070312</v>
      </c>
      <c r="BF106">
        <v>859196.5625</v>
      </c>
      <c r="BG106">
        <v>77.903640747070312</v>
      </c>
      <c r="BH106">
        <v>3849.21435546875</v>
      </c>
      <c r="BI106">
        <v>77.899887084960938</v>
      </c>
      <c r="BJ106">
        <v>957034.625</v>
      </c>
      <c r="BK106">
        <v>77.899887084960938</v>
      </c>
      <c r="BL106">
        <v>5312.76708984375</v>
      </c>
      <c r="BM106">
        <v>77.899887084960938</v>
      </c>
      <c r="BN106">
        <v>820909.5</v>
      </c>
      <c r="BO106">
        <v>77.899887084960938</v>
      </c>
      <c r="BP106">
        <v>6671.58203125</v>
      </c>
      <c r="BQ106">
        <v>77.910934448242188</v>
      </c>
      <c r="BR106">
        <v>810462.875</v>
      </c>
      <c r="BS106">
        <v>77.910934448242188</v>
      </c>
      <c r="BT106">
        <v>4814.67822265625</v>
      </c>
      <c r="BU106">
        <v>77.910934448242188</v>
      </c>
      <c r="BV106">
        <v>875055.375</v>
      </c>
      <c r="BW106">
        <v>77.910934448242188</v>
      </c>
      <c r="BX106">
        <v>7414.1826171875</v>
      </c>
      <c r="BY106">
        <v>77.89129638671875</v>
      </c>
      <c r="BZ106">
        <v>787478.0625</v>
      </c>
      <c r="CA106">
        <v>77.89129638671875</v>
      </c>
      <c r="CB106">
        <v>5947.73681640625</v>
      </c>
      <c r="CC106">
        <v>77.89129638671875</v>
      </c>
      <c r="CD106">
        <v>745620.9375</v>
      </c>
      <c r="CE106">
        <v>77.89129638671875</v>
      </c>
      <c r="CF106">
        <v>6031.51611328125</v>
      </c>
      <c r="CG106">
        <v>77.870758056640625</v>
      </c>
      <c r="CH106">
        <v>684058</v>
      </c>
      <c r="CI106">
        <v>77.870758056640625</v>
      </c>
      <c r="CJ106">
        <v>5078.890625</v>
      </c>
      <c r="CK106">
        <v>77.870758056640625</v>
      </c>
      <c r="CL106">
        <v>773069.8125</v>
      </c>
      <c r="CM106">
        <v>77.870758056640625</v>
      </c>
      <c r="CN106">
        <v>8060.0634765625</v>
      </c>
      <c r="CO106">
        <v>77.877532958984375</v>
      </c>
      <c r="CP106">
        <v>747891.6875</v>
      </c>
      <c r="CQ106">
        <v>77.877532958984375</v>
      </c>
      <c r="CR106">
        <v>4948.5712890625</v>
      </c>
      <c r="CS106">
        <v>77.877532958984375</v>
      </c>
      <c r="CT106">
        <v>757586.5625</v>
      </c>
      <c r="CU106">
        <v>77.877532958984375</v>
      </c>
      <c r="CV106">
        <v>8699.57421875</v>
      </c>
      <c r="CW106">
        <v>77.903640747070312</v>
      </c>
      <c r="CX106">
        <v>852409.375</v>
      </c>
      <c r="CY106">
        <v>77.903640747070312</v>
      </c>
      <c r="CZ106">
        <v>7760.99853515625</v>
      </c>
      <c r="DA106">
        <v>77.903640747070312</v>
      </c>
      <c r="DB106">
        <v>891530.3125</v>
      </c>
      <c r="DC106">
        <v>77.903640747070312</v>
      </c>
      <c r="DD106">
        <v>6675.15185546875</v>
      </c>
      <c r="DE106">
        <v>77.899887084960938</v>
      </c>
      <c r="DF106">
        <v>1096871.375</v>
      </c>
      <c r="DG106">
        <v>77.899887084960938</v>
      </c>
      <c r="DH106">
        <v>4805.26416015625</v>
      </c>
      <c r="DI106">
        <v>77.899887084960938</v>
      </c>
      <c r="DJ106">
        <v>995184.6875</v>
      </c>
      <c r="DK106">
        <v>77.899887084960938</v>
      </c>
      <c r="DL106">
        <v>7257.1044921875</v>
      </c>
      <c r="DM106">
        <v>77.910934448242188</v>
      </c>
      <c r="DN106">
        <v>1010560</v>
      </c>
      <c r="DO106">
        <v>77.910934448242188</v>
      </c>
      <c r="DP106">
        <v>6555.48388671875</v>
      </c>
      <c r="DQ106">
        <v>77.910934448242188</v>
      </c>
      <c r="DR106">
        <v>851620.3125</v>
      </c>
      <c r="DS106">
        <v>77.910934448242188</v>
      </c>
      <c r="DT106">
        <v>6728.80859375</v>
      </c>
      <c r="DU106">
        <v>77.89129638671875</v>
      </c>
      <c r="DV106">
        <v>797187.6875</v>
      </c>
      <c r="DW106">
        <v>77.89129638671875</v>
      </c>
      <c r="DX106">
        <v>6661.9130859375</v>
      </c>
      <c r="DY106">
        <v>77.89129638671875</v>
      </c>
      <c r="DZ106">
        <v>791042</v>
      </c>
      <c r="EA106">
        <v>77.89129638671875</v>
      </c>
      <c r="EB106">
        <v>9975.6875</v>
      </c>
    </row>
    <row r="107" spans="1:132" x14ac:dyDescent="0.2">
      <c r="A107">
        <v>78.031509399414062</v>
      </c>
      <c r="B107">
        <v>161566.203125</v>
      </c>
      <c r="C107">
        <v>78.031509399414062</v>
      </c>
      <c r="D107">
        <v>6058.869140625</v>
      </c>
      <c r="E107">
        <v>78.031509399414062</v>
      </c>
      <c r="F107">
        <v>149235.71875</v>
      </c>
      <c r="G107">
        <v>78.031509399414062</v>
      </c>
      <c r="H107">
        <v>6001.46923828125</v>
      </c>
      <c r="I107">
        <v>78.042678833007812</v>
      </c>
      <c r="J107">
        <v>193223.953125</v>
      </c>
      <c r="K107">
        <v>78.042678833007812</v>
      </c>
      <c r="L107">
        <v>6733.3681640625</v>
      </c>
      <c r="M107">
        <v>78.031509399414062</v>
      </c>
      <c r="N107">
        <v>913071.5625</v>
      </c>
      <c r="O107">
        <v>78.031509399414062</v>
      </c>
      <c r="P107">
        <v>4373.29052734375</v>
      </c>
      <c r="Q107">
        <v>78.031509399414062</v>
      </c>
      <c r="R107">
        <v>873540.3125</v>
      </c>
      <c r="S107">
        <v>78.031509399414062</v>
      </c>
      <c r="T107">
        <v>3873.60595703125</v>
      </c>
      <c r="U107">
        <v>78.042678833007812</v>
      </c>
      <c r="V107">
        <v>764172.8125</v>
      </c>
      <c r="W107">
        <v>78.042678833007812</v>
      </c>
      <c r="X107">
        <v>4097.0654296875</v>
      </c>
      <c r="Y107">
        <v>78.042678833007812</v>
      </c>
      <c r="Z107">
        <v>720296.1875</v>
      </c>
      <c r="AA107">
        <v>78.042678833007812</v>
      </c>
      <c r="AB107">
        <v>5126.91943359375</v>
      </c>
      <c r="AC107">
        <v>78.022834777832031</v>
      </c>
      <c r="AD107">
        <v>671831.125</v>
      </c>
      <c r="AE107">
        <v>78.022834777832031</v>
      </c>
      <c r="AF107">
        <v>4757.40625</v>
      </c>
      <c r="AG107">
        <v>78.022834777832031</v>
      </c>
      <c r="AH107">
        <v>645421.375</v>
      </c>
      <c r="AI107">
        <v>78.022834777832031</v>
      </c>
      <c r="AJ107">
        <v>6070.58056640625</v>
      </c>
      <c r="AK107">
        <v>78.002098083496094</v>
      </c>
      <c r="AL107">
        <v>605728.375</v>
      </c>
      <c r="AM107">
        <v>78.002098083496094</v>
      </c>
      <c r="AN107">
        <v>5768.3994140625</v>
      </c>
      <c r="AO107">
        <v>78.002098083496094</v>
      </c>
      <c r="AP107">
        <v>639767.6875</v>
      </c>
      <c r="AQ107">
        <v>78.002098083496094</v>
      </c>
      <c r="AR107">
        <v>5238.5439453125</v>
      </c>
      <c r="AS107">
        <v>78.008949279785156</v>
      </c>
      <c r="AT107">
        <v>673381.5</v>
      </c>
      <c r="AU107">
        <v>78.008949279785156</v>
      </c>
      <c r="AV107">
        <v>5227.29638671875</v>
      </c>
      <c r="AW107">
        <v>78.008949279785156</v>
      </c>
      <c r="AX107">
        <v>763689.3125</v>
      </c>
      <c r="AY107">
        <v>78.008949279785156</v>
      </c>
      <c r="AZ107">
        <v>6528.91357421875</v>
      </c>
      <c r="BA107">
        <v>78.035308837890625</v>
      </c>
      <c r="BB107">
        <v>884534.25</v>
      </c>
      <c r="BC107">
        <v>78.035308837890625</v>
      </c>
      <c r="BD107">
        <v>7012.7509765625</v>
      </c>
      <c r="BE107">
        <v>78.035308837890625</v>
      </c>
      <c r="BF107">
        <v>849565.375</v>
      </c>
      <c r="BG107">
        <v>78.035308837890625</v>
      </c>
      <c r="BH107">
        <v>3408.91162109375</v>
      </c>
      <c r="BI107">
        <v>78.031509399414062</v>
      </c>
      <c r="BJ107">
        <v>947111</v>
      </c>
      <c r="BK107">
        <v>78.031509399414062</v>
      </c>
      <c r="BL107">
        <v>4968.1611328125</v>
      </c>
      <c r="BM107">
        <v>78.031509399414062</v>
      </c>
      <c r="BN107">
        <v>812579.5</v>
      </c>
      <c r="BO107">
        <v>78.031509399414062</v>
      </c>
      <c r="BP107">
        <v>6950.0126953125</v>
      </c>
      <c r="BQ107">
        <v>78.042678833007812</v>
      </c>
      <c r="BR107">
        <v>801661.4375</v>
      </c>
      <c r="BS107">
        <v>78.042678833007812</v>
      </c>
      <c r="BT107">
        <v>4841.91943359375</v>
      </c>
      <c r="BU107">
        <v>78.042678833007812</v>
      </c>
      <c r="BV107">
        <v>868683</v>
      </c>
      <c r="BW107">
        <v>78.042678833007812</v>
      </c>
      <c r="BX107">
        <v>8371.3466796875</v>
      </c>
      <c r="BY107">
        <v>78.022834777832031</v>
      </c>
      <c r="BZ107">
        <v>779481.0625</v>
      </c>
      <c r="CA107">
        <v>78.022834777832031</v>
      </c>
      <c r="CB107">
        <v>5861.2373046875</v>
      </c>
      <c r="CC107">
        <v>78.022834777832031</v>
      </c>
      <c r="CD107">
        <v>737828.5625</v>
      </c>
      <c r="CE107">
        <v>78.022834777832031</v>
      </c>
      <c r="CF107">
        <v>6475.796875</v>
      </c>
      <c r="CG107">
        <v>78.002098083496094</v>
      </c>
      <c r="CH107">
        <v>675604.1875</v>
      </c>
      <c r="CI107">
        <v>78.002098083496094</v>
      </c>
      <c r="CJ107">
        <v>5471.86572265625</v>
      </c>
      <c r="CK107">
        <v>78.002098083496094</v>
      </c>
      <c r="CL107">
        <v>764819.75</v>
      </c>
      <c r="CM107">
        <v>78.002098083496094</v>
      </c>
      <c r="CN107">
        <v>8737.865234375</v>
      </c>
      <c r="CO107">
        <v>78.008949279785156</v>
      </c>
      <c r="CP107">
        <v>739552</v>
      </c>
      <c r="CQ107">
        <v>78.008949279785156</v>
      </c>
      <c r="CR107">
        <v>5125.7158203125</v>
      </c>
      <c r="CS107">
        <v>78.008949279785156</v>
      </c>
      <c r="CT107">
        <v>747727.0625</v>
      </c>
      <c r="CU107">
        <v>78.008949279785156</v>
      </c>
      <c r="CV107">
        <v>8859.8369140625</v>
      </c>
      <c r="CW107">
        <v>78.035308837890625</v>
      </c>
      <c r="CX107">
        <v>845981.375</v>
      </c>
      <c r="CY107">
        <v>78.035308837890625</v>
      </c>
      <c r="CZ107">
        <v>7393.4453125</v>
      </c>
      <c r="DA107">
        <v>78.035308837890625</v>
      </c>
      <c r="DB107">
        <v>882165.75</v>
      </c>
      <c r="DC107">
        <v>78.035308837890625</v>
      </c>
      <c r="DD107">
        <v>6917.4326171875</v>
      </c>
      <c r="DE107">
        <v>78.031509399414062</v>
      </c>
      <c r="DF107">
        <v>1082796.625</v>
      </c>
      <c r="DG107">
        <v>78.031509399414062</v>
      </c>
      <c r="DH107">
        <v>5324.1005859375</v>
      </c>
      <c r="DI107">
        <v>78.031509399414062</v>
      </c>
      <c r="DJ107">
        <v>980563.3125</v>
      </c>
      <c r="DK107">
        <v>78.031509399414062</v>
      </c>
      <c r="DL107">
        <v>7092.09375</v>
      </c>
      <c r="DM107">
        <v>78.042678833007812</v>
      </c>
      <c r="DN107">
        <v>1001467.25</v>
      </c>
      <c r="DO107">
        <v>78.042678833007812</v>
      </c>
      <c r="DP107">
        <v>6489.76904296875</v>
      </c>
      <c r="DQ107">
        <v>78.042678833007812</v>
      </c>
      <c r="DR107">
        <v>840786.5625</v>
      </c>
      <c r="DS107">
        <v>78.042678833007812</v>
      </c>
      <c r="DT107">
        <v>6361.65478515625</v>
      </c>
      <c r="DU107">
        <v>78.022834777832031</v>
      </c>
      <c r="DV107">
        <v>783275.3125</v>
      </c>
      <c r="DW107">
        <v>78.022834777832031</v>
      </c>
      <c r="DX107">
        <v>6579.943359375</v>
      </c>
      <c r="DY107">
        <v>78.022834777832031</v>
      </c>
      <c r="DZ107">
        <v>779105.625</v>
      </c>
      <c r="EA107">
        <v>78.022834777832031</v>
      </c>
      <c r="EB107">
        <v>10015.7197265625</v>
      </c>
    </row>
    <row r="108" spans="1:132" x14ac:dyDescent="0.2">
      <c r="A108">
        <v>78.163139343261719</v>
      </c>
      <c r="B108">
        <v>158595.640625</v>
      </c>
      <c r="C108">
        <v>78.163139343261719</v>
      </c>
      <c r="D108">
        <v>6019.6787109375</v>
      </c>
      <c r="E108">
        <v>78.163139343261719</v>
      </c>
      <c r="F108">
        <v>147246.984375</v>
      </c>
      <c r="G108">
        <v>78.163139343261719</v>
      </c>
      <c r="H108">
        <v>6203.70556640625</v>
      </c>
      <c r="I108">
        <v>78.174423217773438</v>
      </c>
      <c r="J108">
        <v>190456.328125</v>
      </c>
      <c r="K108">
        <v>78.174423217773438</v>
      </c>
      <c r="L108">
        <v>7032.912109375</v>
      </c>
      <c r="M108">
        <v>78.163139343261719</v>
      </c>
      <c r="N108">
        <v>903081.6875</v>
      </c>
      <c r="O108">
        <v>78.163139343261719</v>
      </c>
      <c r="P108">
        <v>4857.07275390625</v>
      </c>
      <c r="Q108">
        <v>78.163139343261719</v>
      </c>
      <c r="R108">
        <v>862862.0625</v>
      </c>
      <c r="S108">
        <v>78.163139343261719</v>
      </c>
      <c r="T108">
        <v>4887.2744140625</v>
      </c>
      <c r="U108">
        <v>78.174423217773438</v>
      </c>
      <c r="V108">
        <v>755229.375</v>
      </c>
      <c r="W108">
        <v>78.174423217773438</v>
      </c>
      <c r="X108">
        <v>4943.38671875</v>
      </c>
      <c r="Y108">
        <v>78.174423217773438</v>
      </c>
      <c r="Z108">
        <v>713579.8125</v>
      </c>
      <c r="AA108">
        <v>78.174423217773438</v>
      </c>
      <c r="AB108">
        <v>5799.017578125</v>
      </c>
      <c r="AC108">
        <v>78.154373168945312</v>
      </c>
      <c r="AD108">
        <v>663812.75</v>
      </c>
      <c r="AE108">
        <v>78.154373168945312</v>
      </c>
      <c r="AF108">
        <v>5490.5615234375</v>
      </c>
      <c r="AG108">
        <v>78.154373168945312</v>
      </c>
      <c r="AH108">
        <v>639043</v>
      </c>
      <c r="AI108">
        <v>78.154373168945312</v>
      </c>
      <c r="AJ108">
        <v>6659.37841796875</v>
      </c>
      <c r="AK108">
        <v>78.133438110351562</v>
      </c>
      <c r="AL108">
        <v>599280.75</v>
      </c>
      <c r="AM108">
        <v>78.133438110351562</v>
      </c>
      <c r="AN108">
        <v>6077.83056640625</v>
      </c>
      <c r="AO108">
        <v>78.133438110351562</v>
      </c>
      <c r="AP108">
        <v>632776.75</v>
      </c>
      <c r="AQ108">
        <v>78.133438110351562</v>
      </c>
      <c r="AR108">
        <v>5878.61572265625</v>
      </c>
      <c r="AS108">
        <v>78.140365600585938</v>
      </c>
      <c r="AT108">
        <v>664361.9375</v>
      </c>
      <c r="AU108">
        <v>78.140365600585938</v>
      </c>
      <c r="AV108">
        <v>5654.8857421875</v>
      </c>
      <c r="AW108">
        <v>78.140365600585938</v>
      </c>
      <c r="AX108">
        <v>755788.625</v>
      </c>
      <c r="AY108">
        <v>78.140365600585938</v>
      </c>
      <c r="AZ108">
        <v>6740.88818359375</v>
      </c>
      <c r="BA108">
        <v>78.166984558105469</v>
      </c>
      <c r="BB108">
        <v>875461.6875</v>
      </c>
      <c r="BC108">
        <v>78.166984558105469</v>
      </c>
      <c r="BD108">
        <v>7574.119140625</v>
      </c>
      <c r="BE108">
        <v>78.166984558105469</v>
      </c>
      <c r="BF108">
        <v>838779.1875</v>
      </c>
      <c r="BG108">
        <v>78.166984558105469</v>
      </c>
      <c r="BH108">
        <v>4470.20751953125</v>
      </c>
      <c r="BI108">
        <v>78.163139343261719</v>
      </c>
      <c r="BJ108">
        <v>934994.375</v>
      </c>
      <c r="BK108">
        <v>78.163139343261719</v>
      </c>
      <c r="BL108">
        <v>5462.26123046875</v>
      </c>
      <c r="BM108">
        <v>78.163139343261719</v>
      </c>
      <c r="BN108">
        <v>801293.875</v>
      </c>
      <c r="BO108">
        <v>78.163139343261719</v>
      </c>
      <c r="BP108">
        <v>7198.61083984375</v>
      </c>
      <c r="BQ108">
        <v>78.174423217773438</v>
      </c>
      <c r="BR108">
        <v>790665.8125</v>
      </c>
      <c r="BS108">
        <v>78.174423217773438</v>
      </c>
      <c r="BT108">
        <v>5188.01513671875</v>
      </c>
      <c r="BU108">
        <v>78.174423217773438</v>
      </c>
      <c r="BV108">
        <v>862120.125</v>
      </c>
      <c r="BW108">
        <v>78.174423217773438</v>
      </c>
      <c r="BX108">
        <v>8516.794921875</v>
      </c>
      <c r="BY108">
        <v>78.154373168945312</v>
      </c>
      <c r="BZ108">
        <v>772364.25</v>
      </c>
      <c r="CA108">
        <v>78.154373168945312</v>
      </c>
      <c r="CB108">
        <v>6264.15625</v>
      </c>
      <c r="CC108">
        <v>78.154373168945312</v>
      </c>
      <c r="CD108">
        <v>731035.875</v>
      </c>
      <c r="CE108">
        <v>78.154373168945312</v>
      </c>
      <c r="CF108">
        <v>6314.462890625</v>
      </c>
      <c r="CG108">
        <v>78.133438110351562</v>
      </c>
      <c r="CH108">
        <v>669301.25</v>
      </c>
      <c r="CI108">
        <v>78.133438110351562</v>
      </c>
      <c r="CJ108">
        <v>5332.18310546875</v>
      </c>
      <c r="CK108">
        <v>78.133438110351562</v>
      </c>
      <c r="CL108">
        <v>758697.375</v>
      </c>
      <c r="CM108">
        <v>78.133438110351562</v>
      </c>
      <c r="CN108">
        <v>8272.2734375</v>
      </c>
      <c r="CO108">
        <v>78.140365600585938</v>
      </c>
      <c r="CP108">
        <v>732093.6875</v>
      </c>
      <c r="CQ108">
        <v>78.140365600585938</v>
      </c>
      <c r="CR108">
        <v>5440.873046875</v>
      </c>
      <c r="CS108">
        <v>78.140365600585938</v>
      </c>
      <c r="CT108">
        <v>738207.125</v>
      </c>
      <c r="CU108">
        <v>78.140365600585938</v>
      </c>
      <c r="CV108">
        <v>8383.158203125</v>
      </c>
      <c r="CW108">
        <v>78.166984558105469</v>
      </c>
      <c r="CX108">
        <v>832870</v>
      </c>
      <c r="CY108">
        <v>78.166984558105469</v>
      </c>
      <c r="CZ108">
        <v>7801.50146484375</v>
      </c>
      <c r="DA108">
        <v>78.166984558105469</v>
      </c>
      <c r="DB108">
        <v>871305.0625</v>
      </c>
      <c r="DC108">
        <v>78.166984558105469</v>
      </c>
      <c r="DD108">
        <v>7555.630859375</v>
      </c>
      <c r="DE108">
        <v>78.163139343261719</v>
      </c>
      <c r="DF108">
        <v>1070194.625</v>
      </c>
      <c r="DG108">
        <v>78.163139343261719</v>
      </c>
      <c r="DH108">
        <v>5537.13427734375</v>
      </c>
      <c r="DI108">
        <v>78.163139343261719</v>
      </c>
      <c r="DJ108">
        <v>970567.625</v>
      </c>
      <c r="DK108">
        <v>78.163139343261719</v>
      </c>
      <c r="DL108">
        <v>8069.4658203125</v>
      </c>
      <c r="DM108">
        <v>78.174423217773438</v>
      </c>
      <c r="DN108">
        <v>987872.6875</v>
      </c>
      <c r="DO108">
        <v>78.174423217773438</v>
      </c>
      <c r="DP108">
        <v>6903.33203125</v>
      </c>
      <c r="DQ108">
        <v>78.174423217773438</v>
      </c>
      <c r="DR108">
        <v>825784.25</v>
      </c>
      <c r="DS108">
        <v>78.174423217773438</v>
      </c>
      <c r="DT108">
        <v>6778.3681640625</v>
      </c>
      <c r="DU108">
        <v>78.154373168945312</v>
      </c>
      <c r="DV108">
        <v>771015.4375</v>
      </c>
      <c r="DW108">
        <v>78.154373168945312</v>
      </c>
      <c r="DX108">
        <v>7080.72412109375</v>
      </c>
      <c r="DY108">
        <v>78.154373168945312</v>
      </c>
      <c r="DZ108">
        <v>768659.9375</v>
      </c>
      <c r="EA108">
        <v>78.154373168945312</v>
      </c>
      <c r="EB108">
        <v>10906.66796875</v>
      </c>
    </row>
    <row r="109" spans="1:132" x14ac:dyDescent="0.2">
      <c r="A109">
        <v>78.294769287109375</v>
      </c>
      <c r="B109">
        <v>157931.953125</v>
      </c>
      <c r="C109">
        <v>78.294769287109375</v>
      </c>
      <c r="D109">
        <v>6517.50439453125</v>
      </c>
      <c r="E109">
        <v>78.294769287109375</v>
      </c>
      <c r="F109">
        <v>146404.734375</v>
      </c>
      <c r="G109">
        <v>78.294769287109375</v>
      </c>
      <c r="H109">
        <v>6412.33349609375</v>
      </c>
      <c r="I109">
        <v>78.306175231933594</v>
      </c>
      <c r="J109">
        <v>184781.453125</v>
      </c>
      <c r="K109">
        <v>78.306175231933594</v>
      </c>
      <c r="L109">
        <v>7454.21240234375</v>
      </c>
      <c r="M109">
        <v>78.294769287109375</v>
      </c>
      <c r="N109">
        <v>893786.0625</v>
      </c>
      <c r="O109">
        <v>78.294769287109375</v>
      </c>
      <c r="P109">
        <v>5427.3173828125</v>
      </c>
      <c r="Q109">
        <v>78.294769287109375</v>
      </c>
      <c r="R109">
        <v>854422.0625</v>
      </c>
      <c r="S109">
        <v>78.294769287109375</v>
      </c>
      <c r="T109">
        <v>4806.45263671875</v>
      </c>
      <c r="U109">
        <v>78.306175231933594</v>
      </c>
      <c r="V109">
        <v>746747.9375</v>
      </c>
      <c r="W109">
        <v>78.306175231933594</v>
      </c>
      <c r="X109">
        <v>4650.68701171875</v>
      </c>
      <c r="Y109">
        <v>78.306175231933594</v>
      </c>
      <c r="Z109">
        <v>703944.875</v>
      </c>
      <c r="AA109">
        <v>78.306175231933594</v>
      </c>
      <c r="AB109">
        <v>6188.30126953125</v>
      </c>
      <c r="AC109">
        <v>78.285919189453125</v>
      </c>
      <c r="AD109">
        <v>657611.875</v>
      </c>
      <c r="AE109">
        <v>78.285919189453125</v>
      </c>
      <c r="AF109">
        <v>5801.033203125</v>
      </c>
      <c r="AG109">
        <v>78.285919189453125</v>
      </c>
      <c r="AH109">
        <v>633296.625</v>
      </c>
      <c r="AI109">
        <v>78.285919189453125</v>
      </c>
      <c r="AJ109">
        <v>6980.43896484375</v>
      </c>
      <c r="AK109">
        <v>78.2647705078125</v>
      </c>
      <c r="AL109">
        <v>591864.3125</v>
      </c>
      <c r="AM109">
        <v>78.2647705078125</v>
      </c>
      <c r="AN109">
        <v>6346.77294921875</v>
      </c>
      <c r="AO109">
        <v>78.2647705078125</v>
      </c>
      <c r="AP109">
        <v>625103.9375</v>
      </c>
      <c r="AQ109">
        <v>78.2647705078125</v>
      </c>
      <c r="AR109">
        <v>5963.98583984375</v>
      </c>
      <c r="AS109">
        <v>78.271774291992188</v>
      </c>
      <c r="AT109">
        <v>656558.875</v>
      </c>
      <c r="AU109">
        <v>78.271774291992188</v>
      </c>
      <c r="AV109">
        <v>6340.71826171875</v>
      </c>
      <c r="AW109">
        <v>78.271774291992188</v>
      </c>
      <c r="AX109">
        <v>747156.9375</v>
      </c>
      <c r="AY109">
        <v>78.271774291992188</v>
      </c>
      <c r="AZ109">
        <v>7174.73046875</v>
      </c>
      <c r="BA109">
        <v>78.298660278320312</v>
      </c>
      <c r="BB109">
        <v>864483.8125</v>
      </c>
      <c r="BC109">
        <v>78.298660278320312</v>
      </c>
      <c r="BD109">
        <v>7957.1376953125</v>
      </c>
      <c r="BE109">
        <v>78.298660278320312</v>
      </c>
      <c r="BF109">
        <v>830445.6875</v>
      </c>
      <c r="BG109">
        <v>78.298660278320312</v>
      </c>
      <c r="BH109">
        <v>4570.408203125</v>
      </c>
      <c r="BI109">
        <v>78.294769287109375</v>
      </c>
      <c r="BJ109">
        <v>922651.1875</v>
      </c>
      <c r="BK109">
        <v>78.294769287109375</v>
      </c>
      <c r="BL109">
        <v>5747.7646484375</v>
      </c>
      <c r="BM109">
        <v>78.294769287109375</v>
      </c>
      <c r="BN109">
        <v>789949.8125</v>
      </c>
      <c r="BO109">
        <v>78.294769287109375</v>
      </c>
      <c r="BP109">
        <v>7539.18603515625</v>
      </c>
      <c r="BQ109">
        <v>78.306175231933594</v>
      </c>
      <c r="BR109">
        <v>781893.375</v>
      </c>
      <c r="BS109">
        <v>78.306175231933594</v>
      </c>
      <c r="BT109">
        <v>5640.328125</v>
      </c>
      <c r="BU109">
        <v>78.306175231933594</v>
      </c>
      <c r="BV109">
        <v>851902.625</v>
      </c>
      <c r="BW109">
        <v>78.306175231933594</v>
      </c>
      <c r="BX109">
        <v>7942.720703125</v>
      </c>
      <c r="BY109">
        <v>78.285919189453125</v>
      </c>
      <c r="BZ109">
        <v>764583.25</v>
      </c>
      <c r="CA109">
        <v>78.285919189453125</v>
      </c>
      <c r="CB109">
        <v>6859.4228515625</v>
      </c>
      <c r="CC109">
        <v>78.285919189453125</v>
      </c>
      <c r="CD109">
        <v>722104.5625</v>
      </c>
      <c r="CE109">
        <v>78.285919189453125</v>
      </c>
      <c r="CF109">
        <v>6572.20849609375</v>
      </c>
      <c r="CG109">
        <v>78.2647705078125</v>
      </c>
      <c r="CH109">
        <v>660544.8125</v>
      </c>
      <c r="CI109">
        <v>78.2647705078125</v>
      </c>
      <c r="CJ109">
        <v>6044.08544921875</v>
      </c>
      <c r="CK109">
        <v>78.2647705078125</v>
      </c>
      <c r="CL109">
        <v>750215.8125</v>
      </c>
      <c r="CM109">
        <v>78.2647705078125</v>
      </c>
      <c r="CN109">
        <v>8514.71875</v>
      </c>
      <c r="CO109">
        <v>78.271774291992188</v>
      </c>
      <c r="CP109">
        <v>722612.3125</v>
      </c>
      <c r="CQ109">
        <v>78.271774291992188</v>
      </c>
      <c r="CR109">
        <v>5831.36669921875</v>
      </c>
      <c r="CS109">
        <v>78.271774291992188</v>
      </c>
      <c r="CT109">
        <v>729095.6875</v>
      </c>
      <c r="CU109">
        <v>78.271774291992188</v>
      </c>
      <c r="CV109">
        <v>9471.8251953125</v>
      </c>
      <c r="CW109">
        <v>78.298660278320312</v>
      </c>
      <c r="CX109">
        <v>821672.1875</v>
      </c>
      <c r="CY109">
        <v>78.298660278320312</v>
      </c>
      <c r="CZ109">
        <v>8149.72021484375</v>
      </c>
      <c r="DA109">
        <v>78.298660278320312</v>
      </c>
      <c r="DB109">
        <v>859116.6875</v>
      </c>
      <c r="DC109">
        <v>78.298660278320312</v>
      </c>
      <c r="DD109">
        <v>7200.93701171875</v>
      </c>
      <c r="DE109">
        <v>78.294769287109375</v>
      </c>
      <c r="DF109">
        <v>1057403.125</v>
      </c>
      <c r="DG109">
        <v>78.294769287109375</v>
      </c>
      <c r="DH109">
        <v>4958.1572265625</v>
      </c>
      <c r="DI109">
        <v>78.294769287109375</v>
      </c>
      <c r="DJ109">
        <v>959924.9375</v>
      </c>
      <c r="DK109">
        <v>78.294769287109375</v>
      </c>
      <c r="DL109">
        <v>7667.17578125</v>
      </c>
      <c r="DM109">
        <v>78.306175231933594</v>
      </c>
      <c r="DN109">
        <v>974646.8125</v>
      </c>
      <c r="DO109">
        <v>78.306175231933594</v>
      </c>
      <c r="DP109">
        <v>6586.25830078125</v>
      </c>
      <c r="DQ109">
        <v>78.306175231933594</v>
      </c>
      <c r="DR109">
        <v>809829.5</v>
      </c>
      <c r="DS109">
        <v>78.306175231933594</v>
      </c>
      <c r="DT109">
        <v>6796.30517578125</v>
      </c>
      <c r="DU109">
        <v>78.285919189453125</v>
      </c>
      <c r="DV109">
        <v>757353.375</v>
      </c>
      <c r="DW109">
        <v>78.285919189453125</v>
      </c>
      <c r="DX109">
        <v>7029.09033203125</v>
      </c>
      <c r="DY109">
        <v>78.285919189453125</v>
      </c>
      <c r="DZ109">
        <v>754175.125</v>
      </c>
      <c r="EA109">
        <v>78.285919189453125</v>
      </c>
      <c r="EB109">
        <v>10814.7919921875</v>
      </c>
    </row>
    <row r="110" spans="1:132" x14ac:dyDescent="0.2">
      <c r="A110">
        <v>78.4263916015625</v>
      </c>
      <c r="B110">
        <v>158330.625</v>
      </c>
      <c r="C110">
        <v>78.4263916015625</v>
      </c>
      <c r="D110">
        <v>6475.65966796875</v>
      </c>
      <c r="E110">
        <v>78.4263916015625</v>
      </c>
      <c r="F110">
        <v>146065.3125</v>
      </c>
      <c r="G110">
        <v>78.4263916015625</v>
      </c>
      <c r="H110">
        <v>6483.6181640625</v>
      </c>
      <c r="I110">
        <v>78.437919616699219</v>
      </c>
      <c r="J110">
        <v>181956.859375</v>
      </c>
      <c r="K110">
        <v>78.437919616699219</v>
      </c>
      <c r="L110">
        <v>7787.24267578125</v>
      </c>
      <c r="M110">
        <v>78.4263916015625</v>
      </c>
      <c r="N110">
        <v>883915</v>
      </c>
      <c r="O110">
        <v>78.4263916015625</v>
      </c>
      <c r="P110">
        <v>5309.208984375</v>
      </c>
      <c r="Q110">
        <v>78.4263916015625</v>
      </c>
      <c r="R110">
        <v>844161.1875</v>
      </c>
      <c r="S110">
        <v>78.4263916015625</v>
      </c>
      <c r="T110">
        <v>5386.0283203125</v>
      </c>
      <c r="U110">
        <v>78.437919616699219</v>
      </c>
      <c r="V110">
        <v>737516.1875</v>
      </c>
      <c r="W110">
        <v>78.437919616699219</v>
      </c>
      <c r="X110">
        <v>5377.5810546875</v>
      </c>
      <c r="Y110">
        <v>78.437919616699219</v>
      </c>
      <c r="Z110">
        <v>697712.125</v>
      </c>
      <c r="AA110">
        <v>78.437919616699219</v>
      </c>
      <c r="AB110">
        <v>6106.2236328125</v>
      </c>
      <c r="AC110">
        <v>78.417457580566406</v>
      </c>
      <c r="AD110">
        <v>649858.5</v>
      </c>
      <c r="AE110">
        <v>78.417457580566406</v>
      </c>
      <c r="AF110">
        <v>5545.58935546875</v>
      </c>
      <c r="AG110">
        <v>78.417457580566406</v>
      </c>
      <c r="AH110">
        <v>625043.9375</v>
      </c>
      <c r="AI110">
        <v>78.417457580566406</v>
      </c>
      <c r="AJ110">
        <v>7044.650390625</v>
      </c>
      <c r="AK110">
        <v>78.3961181640625</v>
      </c>
      <c r="AL110">
        <v>584009.6875</v>
      </c>
      <c r="AM110">
        <v>78.3961181640625</v>
      </c>
      <c r="AN110">
        <v>6518.9091796875</v>
      </c>
      <c r="AO110">
        <v>78.3961181640625</v>
      </c>
      <c r="AP110">
        <v>616237.9375</v>
      </c>
      <c r="AQ110">
        <v>78.3961181640625</v>
      </c>
      <c r="AR110">
        <v>6220.54931640625</v>
      </c>
      <c r="AS110">
        <v>78.403190612792969</v>
      </c>
      <c r="AT110">
        <v>647670.1875</v>
      </c>
      <c r="AU110">
        <v>78.403190612792969</v>
      </c>
      <c r="AV110">
        <v>6326.63232421875</v>
      </c>
      <c r="AW110">
        <v>78.403190612792969</v>
      </c>
      <c r="AX110">
        <v>737619.375</v>
      </c>
      <c r="AY110">
        <v>78.403190612792969</v>
      </c>
      <c r="AZ110">
        <v>6939.376953125</v>
      </c>
      <c r="BA110">
        <v>78.430328369140625</v>
      </c>
      <c r="BB110">
        <v>854387.75</v>
      </c>
      <c r="BC110">
        <v>78.430328369140625</v>
      </c>
      <c r="BD110">
        <v>7948.74560546875</v>
      </c>
      <c r="BE110">
        <v>78.430328369140625</v>
      </c>
      <c r="BF110">
        <v>820319.25</v>
      </c>
      <c r="BG110">
        <v>78.430328369140625</v>
      </c>
      <c r="BH110">
        <v>5100.3310546875</v>
      </c>
      <c r="BI110">
        <v>78.4263916015625</v>
      </c>
      <c r="BJ110">
        <v>908626.25</v>
      </c>
      <c r="BK110">
        <v>78.4263916015625</v>
      </c>
      <c r="BL110">
        <v>6596.69970703125</v>
      </c>
      <c r="BM110">
        <v>78.4263916015625</v>
      </c>
      <c r="BN110">
        <v>782197.75</v>
      </c>
      <c r="BO110">
        <v>78.4263916015625</v>
      </c>
      <c r="BP110">
        <v>7893.6875</v>
      </c>
      <c r="BQ110">
        <v>78.437919616699219</v>
      </c>
      <c r="BR110">
        <v>771869.6875</v>
      </c>
      <c r="BS110">
        <v>78.437919616699219</v>
      </c>
      <c r="BT110">
        <v>5765.4384765625</v>
      </c>
      <c r="BU110">
        <v>78.437919616699219</v>
      </c>
      <c r="BV110">
        <v>843949.5625</v>
      </c>
      <c r="BW110">
        <v>78.437919616699219</v>
      </c>
      <c r="BX110">
        <v>8508.876953125</v>
      </c>
      <c r="BY110">
        <v>78.417457580566406</v>
      </c>
      <c r="BZ110">
        <v>755314.8125</v>
      </c>
      <c r="CA110">
        <v>78.417457580566406</v>
      </c>
      <c r="CB110">
        <v>7178.921875</v>
      </c>
      <c r="CC110">
        <v>78.417457580566406</v>
      </c>
      <c r="CD110">
        <v>713908.5</v>
      </c>
      <c r="CE110">
        <v>78.417457580566406</v>
      </c>
      <c r="CF110">
        <v>7380.04541015625</v>
      </c>
      <c r="CG110">
        <v>78.3961181640625</v>
      </c>
      <c r="CH110">
        <v>653261.4375</v>
      </c>
      <c r="CI110">
        <v>78.3961181640625</v>
      </c>
      <c r="CJ110">
        <v>6608.98876953125</v>
      </c>
      <c r="CK110">
        <v>78.3961181640625</v>
      </c>
      <c r="CL110">
        <v>741393.375</v>
      </c>
      <c r="CM110">
        <v>78.3961181640625</v>
      </c>
      <c r="CN110">
        <v>9150.9833984375</v>
      </c>
      <c r="CO110">
        <v>78.403190612792969</v>
      </c>
      <c r="CP110">
        <v>715378.5</v>
      </c>
      <c r="CQ110">
        <v>78.403190612792969</v>
      </c>
      <c r="CR110">
        <v>6503.8935546875</v>
      </c>
      <c r="CS110">
        <v>78.403190612792969</v>
      </c>
      <c r="CT110">
        <v>719467.375</v>
      </c>
      <c r="CU110">
        <v>78.403190612792969</v>
      </c>
      <c r="CV110">
        <v>9925.544921875</v>
      </c>
      <c r="CW110">
        <v>78.430328369140625</v>
      </c>
      <c r="CX110">
        <v>809457.25</v>
      </c>
      <c r="CY110">
        <v>78.430328369140625</v>
      </c>
      <c r="CZ110">
        <v>8885.6337890625</v>
      </c>
      <c r="DA110">
        <v>78.430328369140625</v>
      </c>
      <c r="DB110">
        <v>848127.25</v>
      </c>
      <c r="DC110">
        <v>78.430328369140625</v>
      </c>
      <c r="DD110">
        <v>8109.546875</v>
      </c>
      <c r="DE110">
        <v>78.4263916015625</v>
      </c>
      <c r="DF110">
        <v>1043191</v>
      </c>
      <c r="DG110">
        <v>78.4263916015625</v>
      </c>
      <c r="DH110">
        <v>6853.67578125</v>
      </c>
      <c r="DI110">
        <v>78.4263916015625</v>
      </c>
      <c r="DJ110">
        <v>946411.625</v>
      </c>
      <c r="DK110">
        <v>78.4263916015625</v>
      </c>
      <c r="DL110">
        <v>8026.341796875</v>
      </c>
      <c r="DM110">
        <v>78.437919616699219</v>
      </c>
      <c r="DN110">
        <v>965176.5625</v>
      </c>
      <c r="DO110">
        <v>78.437919616699219</v>
      </c>
      <c r="DP110">
        <v>7399.77783203125</v>
      </c>
      <c r="DQ110">
        <v>78.437919616699219</v>
      </c>
      <c r="DR110">
        <v>795147.0625</v>
      </c>
      <c r="DS110">
        <v>78.437919616699219</v>
      </c>
      <c r="DT110">
        <v>7272.314453125</v>
      </c>
      <c r="DU110">
        <v>78.417457580566406</v>
      </c>
      <c r="DV110">
        <v>744720.0625</v>
      </c>
      <c r="DW110">
        <v>78.417457580566406</v>
      </c>
      <c r="DX110">
        <v>7558.80517578125</v>
      </c>
      <c r="DY110">
        <v>78.417457580566406</v>
      </c>
      <c r="DZ110">
        <v>741639.625</v>
      </c>
      <c r="EA110">
        <v>78.417457580566406</v>
      </c>
      <c r="EB110">
        <v>11897.1259765625</v>
      </c>
    </row>
    <row r="111" spans="1:132" x14ac:dyDescent="0.2">
      <c r="A111">
        <v>78.558021545410156</v>
      </c>
      <c r="B111">
        <v>155916.3125</v>
      </c>
      <c r="C111">
        <v>78.558021545410156</v>
      </c>
      <c r="D111">
        <v>7329.15576171875</v>
      </c>
      <c r="E111">
        <v>78.558021545410156</v>
      </c>
      <c r="F111">
        <v>144592.421875</v>
      </c>
      <c r="G111">
        <v>78.558021545410156</v>
      </c>
      <c r="H111">
        <v>7058.732421875</v>
      </c>
      <c r="I111">
        <v>78.569671630859375</v>
      </c>
      <c r="J111">
        <v>176194.546875</v>
      </c>
      <c r="K111">
        <v>78.569671630859375</v>
      </c>
      <c r="L111">
        <v>8534.794921875</v>
      </c>
      <c r="M111">
        <v>78.558021545410156</v>
      </c>
      <c r="N111">
        <v>872984.25</v>
      </c>
      <c r="O111">
        <v>78.558021545410156</v>
      </c>
      <c r="P111">
        <v>5491.05517578125</v>
      </c>
      <c r="Q111">
        <v>78.558021545410156</v>
      </c>
      <c r="R111">
        <v>834473.125</v>
      </c>
      <c r="S111">
        <v>78.558021545410156</v>
      </c>
      <c r="T111">
        <v>5527.32177734375</v>
      </c>
      <c r="U111">
        <v>78.569671630859375</v>
      </c>
      <c r="V111">
        <v>731285.6875</v>
      </c>
      <c r="W111">
        <v>78.569671630859375</v>
      </c>
      <c r="X111">
        <v>5191.13818359375</v>
      </c>
      <c r="Y111">
        <v>78.569671630859375</v>
      </c>
      <c r="Z111">
        <v>689795.5625</v>
      </c>
      <c r="AA111">
        <v>78.569671630859375</v>
      </c>
      <c r="AB111">
        <v>6176.83203125</v>
      </c>
      <c r="AC111">
        <v>78.548995971679688</v>
      </c>
      <c r="AD111">
        <v>642956.0625</v>
      </c>
      <c r="AE111">
        <v>78.548995971679688</v>
      </c>
      <c r="AF111">
        <v>6395.17822265625</v>
      </c>
      <c r="AG111">
        <v>78.548995971679688</v>
      </c>
      <c r="AH111">
        <v>618037.1875</v>
      </c>
      <c r="AI111">
        <v>78.548995971679688</v>
      </c>
      <c r="AJ111">
        <v>7177.3408203125</v>
      </c>
      <c r="AK111">
        <v>78.527450561523438</v>
      </c>
      <c r="AL111">
        <v>576220</v>
      </c>
      <c r="AM111">
        <v>78.527450561523438</v>
      </c>
      <c r="AN111">
        <v>6943.26904296875</v>
      </c>
      <c r="AO111">
        <v>78.527450561523438</v>
      </c>
      <c r="AP111">
        <v>607754.75</v>
      </c>
      <c r="AQ111">
        <v>78.527450561523438</v>
      </c>
      <c r="AR111">
        <v>6572.8173828125</v>
      </c>
      <c r="AS111">
        <v>78.53460693359375</v>
      </c>
      <c r="AT111">
        <v>639345</v>
      </c>
      <c r="AU111">
        <v>78.53460693359375</v>
      </c>
      <c r="AV111">
        <v>6716.09814453125</v>
      </c>
      <c r="AW111">
        <v>78.53460693359375</v>
      </c>
      <c r="AX111">
        <v>728085.5625</v>
      </c>
      <c r="AY111">
        <v>78.53460693359375</v>
      </c>
      <c r="AZ111">
        <v>7485.79150390625</v>
      </c>
      <c r="BA111">
        <v>78.562004089355469</v>
      </c>
      <c r="BB111">
        <v>843409.8125</v>
      </c>
      <c r="BC111">
        <v>78.562004089355469</v>
      </c>
      <c r="BD111">
        <v>8112.58056640625</v>
      </c>
      <c r="BE111">
        <v>78.562004089355469</v>
      </c>
      <c r="BF111">
        <v>810468.5625</v>
      </c>
      <c r="BG111">
        <v>78.562004089355469</v>
      </c>
      <c r="BH111">
        <v>4881.75830078125</v>
      </c>
      <c r="BI111">
        <v>78.558021545410156</v>
      </c>
      <c r="BJ111">
        <v>896745.8125</v>
      </c>
      <c r="BK111">
        <v>78.558021545410156</v>
      </c>
      <c r="BL111">
        <v>6517.3427734375</v>
      </c>
      <c r="BM111">
        <v>78.558021545410156</v>
      </c>
      <c r="BN111">
        <v>770197.0625</v>
      </c>
      <c r="BO111">
        <v>78.558021545410156</v>
      </c>
      <c r="BP111">
        <v>8284.6630859375</v>
      </c>
      <c r="BQ111">
        <v>78.569671630859375</v>
      </c>
      <c r="BR111">
        <v>761181.6875</v>
      </c>
      <c r="BS111">
        <v>78.569671630859375</v>
      </c>
      <c r="BT111">
        <v>6327.9296875</v>
      </c>
      <c r="BU111">
        <v>78.569671630859375</v>
      </c>
      <c r="BV111">
        <v>832756.375</v>
      </c>
      <c r="BW111">
        <v>78.569671630859375</v>
      </c>
      <c r="BX111">
        <v>8965.5517578125</v>
      </c>
      <c r="BY111">
        <v>78.548995971679688</v>
      </c>
      <c r="BZ111">
        <v>748061.5</v>
      </c>
      <c r="CA111">
        <v>78.548995971679688</v>
      </c>
      <c r="CB111">
        <v>7535.80224609375</v>
      </c>
      <c r="CC111">
        <v>78.548995971679688</v>
      </c>
      <c r="CD111">
        <v>705911.125</v>
      </c>
      <c r="CE111">
        <v>78.548995971679688</v>
      </c>
      <c r="CF111">
        <v>7131.451171875</v>
      </c>
      <c r="CG111">
        <v>78.527450561523438</v>
      </c>
      <c r="CH111">
        <v>645564.3125</v>
      </c>
      <c r="CI111">
        <v>78.527450561523438</v>
      </c>
      <c r="CJ111">
        <v>6586.0361328125</v>
      </c>
      <c r="CK111">
        <v>78.527450561523438</v>
      </c>
      <c r="CL111">
        <v>733888.75</v>
      </c>
      <c r="CM111">
        <v>78.527450561523438</v>
      </c>
      <c r="CN111">
        <v>9744.7392578125</v>
      </c>
      <c r="CO111">
        <v>78.53460693359375</v>
      </c>
      <c r="CP111">
        <v>706536.4375</v>
      </c>
      <c r="CQ111">
        <v>78.53460693359375</v>
      </c>
      <c r="CR111">
        <v>6567.99365234375</v>
      </c>
      <c r="CS111">
        <v>78.53460693359375</v>
      </c>
      <c r="CT111">
        <v>707463.1875</v>
      </c>
      <c r="CU111">
        <v>78.53460693359375</v>
      </c>
      <c r="CV111">
        <v>10178.09375</v>
      </c>
      <c r="CW111">
        <v>78.562004089355469</v>
      </c>
      <c r="CX111">
        <v>797556.25</v>
      </c>
      <c r="CY111">
        <v>78.562004089355469</v>
      </c>
      <c r="CZ111">
        <v>9359.6806640625</v>
      </c>
      <c r="DA111">
        <v>78.562004089355469</v>
      </c>
      <c r="DB111">
        <v>835405.0625</v>
      </c>
      <c r="DC111">
        <v>78.562004089355469</v>
      </c>
      <c r="DD111">
        <v>8231.8916015625</v>
      </c>
      <c r="DE111">
        <v>78.558021545410156</v>
      </c>
      <c r="DF111">
        <v>1031041.1875</v>
      </c>
      <c r="DG111">
        <v>78.558021545410156</v>
      </c>
      <c r="DH111">
        <v>6751.86328125</v>
      </c>
      <c r="DI111">
        <v>78.558021545410156</v>
      </c>
      <c r="DJ111">
        <v>933841.875</v>
      </c>
      <c r="DK111">
        <v>78.558021545410156</v>
      </c>
      <c r="DL111">
        <v>7924.76416015625</v>
      </c>
      <c r="DM111">
        <v>78.569671630859375</v>
      </c>
      <c r="DN111">
        <v>954156.6875</v>
      </c>
      <c r="DO111">
        <v>78.569671630859375</v>
      </c>
      <c r="DP111">
        <v>7725.93994140625</v>
      </c>
      <c r="DQ111">
        <v>78.569671630859375</v>
      </c>
      <c r="DR111">
        <v>782236.1875</v>
      </c>
      <c r="DS111">
        <v>78.569671630859375</v>
      </c>
      <c r="DT111">
        <v>7763.84375</v>
      </c>
      <c r="DU111">
        <v>78.548995971679688</v>
      </c>
      <c r="DV111">
        <v>732373.625</v>
      </c>
      <c r="DW111">
        <v>78.548995971679688</v>
      </c>
      <c r="DX111">
        <v>8043.24755859375</v>
      </c>
      <c r="DY111">
        <v>78.548995971679688</v>
      </c>
      <c r="DZ111">
        <v>729322.625</v>
      </c>
      <c r="EA111">
        <v>78.548995971679688</v>
      </c>
      <c r="EB111">
        <v>11516.7822265625</v>
      </c>
    </row>
    <row r="112" spans="1:132" x14ac:dyDescent="0.2">
      <c r="A112">
        <v>78.689643859863281</v>
      </c>
      <c r="B112">
        <v>156306.578125</v>
      </c>
      <c r="C112">
        <v>78.689643859863281</v>
      </c>
      <c r="D112">
        <v>7218.38427734375</v>
      </c>
      <c r="E112">
        <v>78.689643859863281</v>
      </c>
      <c r="F112">
        <v>143573.078125</v>
      </c>
      <c r="G112">
        <v>78.689643859863281</v>
      </c>
      <c r="H112">
        <v>7298.90283203125</v>
      </c>
      <c r="I112">
        <v>78.701416015625</v>
      </c>
      <c r="J112">
        <v>169515.890625</v>
      </c>
      <c r="K112">
        <v>78.701416015625</v>
      </c>
      <c r="L112">
        <v>8959.853515625</v>
      </c>
      <c r="M112">
        <v>78.689643859863281</v>
      </c>
      <c r="N112">
        <v>862342.3125</v>
      </c>
      <c r="O112">
        <v>78.689643859863281</v>
      </c>
      <c r="P112">
        <v>5816.2861328125</v>
      </c>
      <c r="Q112">
        <v>78.689643859863281</v>
      </c>
      <c r="R112">
        <v>823278.5</v>
      </c>
      <c r="S112">
        <v>78.689643859863281</v>
      </c>
      <c r="T112">
        <v>5913.2451171875</v>
      </c>
      <c r="U112">
        <v>78.701416015625</v>
      </c>
      <c r="V112">
        <v>721108.875</v>
      </c>
      <c r="W112">
        <v>78.701416015625</v>
      </c>
      <c r="X112">
        <v>5636.1474609375</v>
      </c>
      <c r="Y112">
        <v>78.701416015625</v>
      </c>
      <c r="Z112">
        <v>682862.125</v>
      </c>
      <c r="AA112">
        <v>78.701416015625</v>
      </c>
      <c r="AB112">
        <v>7380.63525390625</v>
      </c>
      <c r="AC112">
        <v>78.680534362792969</v>
      </c>
      <c r="AD112">
        <v>634362.25</v>
      </c>
      <c r="AE112">
        <v>78.680534362792969</v>
      </c>
      <c r="AF112">
        <v>6774.18115234375</v>
      </c>
      <c r="AG112">
        <v>78.680534362792969</v>
      </c>
      <c r="AH112">
        <v>610389.1875</v>
      </c>
      <c r="AI112">
        <v>78.680534362792969</v>
      </c>
      <c r="AJ112">
        <v>7909.93115234375</v>
      </c>
      <c r="AK112">
        <v>78.658790588378906</v>
      </c>
      <c r="AL112">
        <v>569097.25</v>
      </c>
      <c r="AM112">
        <v>78.658790588378906</v>
      </c>
      <c r="AN112">
        <v>7103.265625</v>
      </c>
      <c r="AO112">
        <v>78.658790588378906</v>
      </c>
      <c r="AP112">
        <v>600518.375</v>
      </c>
      <c r="AQ112">
        <v>78.658790588378906</v>
      </c>
      <c r="AR112">
        <v>7099.59619140625</v>
      </c>
      <c r="AS112">
        <v>78.666015625</v>
      </c>
      <c r="AT112">
        <v>630211.375</v>
      </c>
      <c r="AU112">
        <v>78.666015625</v>
      </c>
      <c r="AV112">
        <v>6698.3134765625</v>
      </c>
      <c r="AW112">
        <v>78.666015625</v>
      </c>
      <c r="AX112">
        <v>717477.3125</v>
      </c>
      <c r="AY112">
        <v>78.666015625</v>
      </c>
      <c r="AZ112">
        <v>8020.20654296875</v>
      </c>
      <c r="BA112">
        <v>78.693679809570312</v>
      </c>
      <c r="BB112">
        <v>829587.1875</v>
      </c>
      <c r="BC112">
        <v>78.693679809570312</v>
      </c>
      <c r="BD112">
        <v>8577.185546875</v>
      </c>
      <c r="BE112">
        <v>78.693679809570312</v>
      </c>
      <c r="BF112">
        <v>797409.5</v>
      </c>
      <c r="BG112">
        <v>78.693679809570312</v>
      </c>
      <c r="BH112">
        <v>5313.86669921875</v>
      </c>
      <c r="BI112">
        <v>78.689643859863281</v>
      </c>
      <c r="BJ112">
        <v>883492.875</v>
      </c>
      <c r="BK112">
        <v>78.689643859863281</v>
      </c>
      <c r="BL112">
        <v>6496.76806640625</v>
      </c>
      <c r="BM112">
        <v>78.689643859863281</v>
      </c>
      <c r="BN112">
        <v>756761.6875</v>
      </c>
      <c r="BO112">
        <v>78.689643859863281</v>
      </c>
      <c r="BP112">
        <v>8460.4013671875</v>
      </c>
      <c r="BQ112">
        <v>78.701416015625</v>
      </c>
      <c r="BR112">
        <v>751360.3125</v>
      </c>
      <c r="BS112">
        <v>78.701416015625</v>
      </c>
      <c r="BT112">
        <v>6691.5693359375</v>
      </c>
      <c r="BU112">
        <v>78.701416015625</v>
      </c>
      <c r="BV112">
        <v>825748.125</v>
      </c>
      <c r="BW112">
        <v>78.701416015625</v>
      </c>
      <c r="BX112">
        <v>9295.203125</v>
      </c>
      <c r="BY112">
        <v>78.680534362792969</v>
      </c>
      <c r="BZ112">
        <v>739543.4375</v>
      </c>
      <c r="CA112">
        <v>78.680534362792969</v>
      </c>
      <c r="CB112">
        <v>7591.607421875</v>
      </c>
      <c r="CC112">
        <v>78.680534362792969</v>
      </c>
      <c r="CD112">
        <v>697868.4375</v>
      </c>
      <c r="CE112">
        <v>78.680534362792969</v>
      </c>
      <c r="CF112">
        <v>8053.4482421875</v>
      </c>
      <c r="CG112">
        <v>78.658790588378906</v>
      </c>
      <c r="CH112">
        <v>638237</v>
      </c>
      <c r="CI112">
        <v>78.658790588378906</v>
      </c>
      <c r="CJ112">
        <v>6773.17626953125</v>
      </c>
      <c r="CK112">
        <v>78.658790588378906</v>
      </c>
      <c r="CL112">
        <v>726468.8125</v>
      </c>
      <c r="CM112">
        <v>78.658790588378906</v>
      </c>
      <c r="CN112">
        <v>9587.6591796875</v>
      </c>
      <c r="CO112">
        <v>78.666015625</v>
      </c>
      <c r="CP112">
        <v>697873.3125</v>
      </c>
      <c r="CQ112">
        <v>78.666015625</v>
      </c>
      <c r="CR112">
        <v>6664.607421875</v>
      </c>
      <c r="CS112">
        <v>78.666015625</v>
      </c>
      <c r="CT112">
        <v>698353.625</v>
      </c>
      <c r="CU112">
        <v>78.666015625</v>
      </c>
      <c r="CV112">
        <v>10190.2255859375</v>
      </c>
      <c r="CW112">
        <v>78.693679809570312</v>
      </c>
      <c r="CX112">
        <v>785190.125</v>
      </c>
      <c r="CY112">
        <v>78.693679809570312</v>
      </c>
      <c r="CZ112">
        <v>9790.9599609375</v>
      </c>
      <c r="DA112">
        <v>78.693679809570312</v>
      </c>
      <c r="DB112">
        <v>823321.6875</v>
      </c>
      <c r="DC112">
        <v>78.693679809570312</v>
      </c>
      <c r="DD112">
        <v>8169.6748046875</v>
      </c>
      <c r="DE112">
        <v>78.689643859863281</v>
      </c>
      <c r="DF112">
        <v>1015984.0625</v>
      </c>
      <c r="DG112">
        <v>78.689643859863281</v>
      </c>
      <c r="DH112">
        <v>6221.23681640625</v>
      </c>
      <c r="DI112">
        <v>78.689643859863281</v>
      </c>
      <c r="DJ112">
        <v>921002.6875</v>
      </c>
      <c r="DK112">
        <v>78.689643859863281</v>
      </c>
      <c r="DL112">
        <v>8306.3798828125</v>
      </c>
      <c r="DM112">
        <v>78.701416015625</v>
      </c>
      <c r="DN112">
        <v>939239.0625</v>
      </c>
      <c r="DO112">
        <v>78.701416015625</v>
      </c>
      <c r="DP112">
        <v>8287.705078125</v>
      </c>
      <c r="DQ112">
        <v>78.701416015625</v>
      </c>
      <c r="DR112">
        <v>768248.5</v>
      </c>
      <c r="DS112">
        <v>78.701416015625</v>
      </c>
      <c r="DT112">
        <v>7996.37890625</v>
      </c>
      <c r="DU112">
        <v>78.680534362792969</v>
      </c>
      <c r="DV112">
        <v>717210.5</v>
      </c>
      <c r="DW112">
        <v>78.680534362792969</v>
      </c>
      <c r="DX112">
        <v>8387.9140625</v>
      </c>
      <c r="DY112">
        <v>78.680534362792969</v>
      </c>
      <c r="DZ112">
        <v>713837</v>
      </c>
      <c r="EA112">
        <v>78.680534362792969</v>
      </c>
      <c r="EB112">
        <v>12306.466796875</v>
      </c>
    </row>
    <row r="113" spans="1:132" x14ac:dyDescent="0.2">
      <c r="A113">
        <v>78.821273803710938</v>
      </c>
      <c r="B113">
        <v>153887.859375</v>
      </c>
      <c r="C113">
        <v>78.821273803710938</v>
      </c>
      <c r="D113">
        <v>7339.5908203125</v>
      </c>
      <c r="E113">
        <v>78.821273803710938</v>
      </c>
      <c r="F113">
        <v>143070.15625</v>
      </c>
      <c r="G113">
        <v>78.821273803710938</v>
      </c>
      <c r="H113">
        <v>7399.1083984375</v>
      </c>
      <c r="I113">
        <v>78.833160400390625</v>
      </c>
      <c r="J113">
        <v>166460.890625</v>
      </c>
      <c r="K113">
        <v>78.833160400390625</v>
      </c>
      <c r="L113">
        <v>8985.1552734375</v>
      </c>
      <c r="M113">
        <v>78.821273803710938</v>
      </c>
      <c r="N113">
        <v>851620.4375</v>
      </c>
      <c r="O113">
        <v>78.821273803710938</v>
      </c>
      <c r="P113">
        <v>6681.33056640625</v>
      </c>
      <c r="Q113">
        <v>78.821273803710938</v>
      </c>
      <c r="R113">
        <v>813883.3125</v>
      </c>
      <c r="S113">
        <v>78.821273803710938</v>
      </c>
      <c r="T113">
        <v>6468.75048828125</v>
      </c>
      <c r="U113">
        <v>78.833160400390625</v>
      </c>
      <c r="V113">
        <v>711003.9375</v>
      </c>
      <c r="W113">
        <v>78.833160400390625</v>
      </c>
      <c r="X113">
        <v>5953.27490234375</v>
      </c>
      <c r="Y113">
        <v>78.833160400390625</v>
      </c>
      <c r="Z113">
        <v>674820.9375</v>
      </c>
      <c r="AA113">
        <v>78.833160400390625</v>
      </c>
      <c r="AB113">
        <v>7166.212890625</v>
      </c>
      <c r="AC113">
        <v>78.81207275390625</v>
      </c>
      <c r="AD113">
        <v>626781.9375</v>
      </c>
      <c r="AE113">
        <v>78.81207275390625</v>
      </c>
      <c r="AF113">
        <v>6752.24169921875</v>
      </c>
      <c r="AG113">
        <v>78.81207275390625</v>
      </c>
      <c r="AH113">
        <v>603404.625</v>
      </c>
      <c r="AI113">
        <v>78.81207275390625</v>
      </c>
      <c r="AJ113">
        <v>8532.40625</v>
      </c>
      <c r="AK113">
        <v>78.790130615234375</v>
      </c>
      <c r="AL113">
        <v>559835.0625</v>
      </c>
      <c r="AM113">
        <v>78.790130615234375</v>
      </c>
      <c r="AN113">
        <v>7763.17626953125</v>
      </c>
      <c r="AO113">
        <v>78.790130615234375</v>
      </c>
      <c r="AP113">
        <v>592859.9375</v>
      </c>
      <c r="AQ113">
        <v>78.790130615234375</v>
      </c>
      <c r="AR113">
        <v>7531.05859375</v>
      </c>
      <c r="AS113">
        <v>78.797431945800781</v>
      </c>
      <c r="AT113">
        <v>622779.4375</v>
      </c>
      <c r="AU113">
        <v>78.797431945800781</v>
      </c>
      <c r="AV113">
        <v>6999.94189453125</v>
      </c>
      <c r="AW113">
        <v>78.797431945800781</v>
      </c>
      <c r="AX113">
        <v>707177.625</v>
      </c>
      <c r="AY113">
        <v>78.797431945800781</v>
      </c>
      <c r="AZ113">
        <v>8467.6796875</v>
      </c>
      <c r="BA113">
        <v>78.825355529785156</v>
      </c>
      <c r="BB113">
        <v>820337.75</v>
      </c>
      <c r="BC113">
        <v>78.825355529785156</v>
      </c>
      <c r="BD113">
        <v>9054.537109375</v>
      </c>
      <c r="BE113">
        <v>78.825355529785156</v>
      </c>
      <c r="BF113">
        <v>789991.125</v>
      </c>
      <c r="BG113">
        <v>78.825355529785156</v>
      </c>
      <c r="BH113">
        <v>5966.1728515625</v>
      </c>
      <c r="BI113">
        <v>78.821273803710938</v>
      </c>
      <c r="BJ113">
        <v>870089.125</v>
      </c>
      <c r="BK113">
        <v>78.821273803710938</v>
      </c>
      <c r="BL113">
        <v>7299.9375</v>
      </c>
      <c r="BM113">
        <v>78.821273803710938</v>
      </c>
      <c r="BN113">
        <v>748585.375</v>
      </c>
      <c r="BO113">
        <v>78.821273803710938</v>
      </c>
      <c r="BP113">
        <v>8470.892578125</v>
      </c>
      <c r="BQ113">
        <v>78.833160400390625</v>
      </c>
      <c r="BR113">
        <v>739681.875</v>
      </c>
      <c r="BS113">
        <v>78.833160400390625</v>
      </c>
      <c r="BT113">
        <v>6703.49072265625</v>
      </c>
      <c r="BU113">
        <v>78.833160400390625</v>
      </c>
      <c r="BV113">
        <v>816580.0625</v>
      </c>
      <c r="BW113">
        <v>78.833160400390625</v>
      </c>
      <c r="BX113">
        <v>9518.287109375</v>
      </c>
      <c r="BY113">
        <v>78.81207275390625</v>
      </c>
      <c r="BZ113">
        <v>731033.1875</v>
      </c>
      <c r="CA113">
        <v>78.81207275390625</v>
      </c>
      <c r="CB113">
        <v>8391.8017578125</v>
      </c>
      <c r="CC113">
        <v>78.81207275390625</v>
      </c>
      <c r="CD113">
        <v>690359.1875</v>
      </c>
      <c r="CE113">
        <v>78.81207275390625</v>
      </c>
      <c r="CF113">
        <v>8255.666015625</v>
      </c>
      <c r="CG113">
        <v>78.790130615234375</v>
      </c>
      <c r="CH113">
        <v>629033.125</v>
      </c>
      <c r="CI113">
        <v>78.790130615234375</v>
      </c>
      <c r="CJ113">
        <v>7415.3681640625</v>
      </c>
      <c r="CK113">
        <v>78.790130615234375</v>
      </c>
      <c r="CL113">
        <v>717235.8125</v>
      </c>
      <c r="CM113">
        <v>78.790130615234375</v>
      </c>
      <c r="CN113">
        <v>10138.81640625</v>
      </c>
      <c r="CO113">
        <v>78.797431945800781</v>
      </c>
      <c r="CP113">
        <v>688188.8125</v>
      </c>
      <c r="CQ113">
        <v>78.797431945800781</v>
      </c>
      <c r="CR113">
        <v>6768.88720703125</v>
      </c>
      <c r="CS113">
        <v>78.797431945800781</v>
      </c>
      <c r="CT113">
        <v>685710.125</v>
      </c>
      <c r="CU113">
        <v>78.797431945800781</v>
      </c>
      <c r="CV113">
        <v>10271.1298828125</v>
      </c>
      <c r="CW113">
        <v>78.825355529785156</v>
      </c>
      <c r="CX113">
        <v>770575.625</v>
      </c>
      <c r="CY113">
        <v>78.825355529785156</v>
      </c>
      <c r="CZ113">
        <v>9475.099609375</v>
      </c>
      <c r="DA113">
        <v>78.825355529785156</v>
      </c>
      <c r="DB113">
        <v>810388.125</v>
      </c>
      <c r="DC113">
        <v>78.825355529785156</v>
      </c>
      <c r="DD113">
        <v>8911.8017578125</v>
      </c>
      <c r="DE113">
        <v>78.821273803710938</v>
      </c>
      <c r="DF113">
        <v>1000991.3125</v>
      </c>
      <c r="DG113">
        <v>78.821273803710938</v>
      </c>
      <c r="DH113">
        <v>6871.1962890625</v>
      </c>
      <c r="DI113">
        <v>78.821273803710938</v>
      </c>
      <c r="DJ113">
        <v>907707.6875</v>
      </c>
      <c r="DK113">
        <v>78.821273803710938</v>
      </c>
      <c r="DL113">
        <v>8935.5673828125</v>
      </c>
      <c r="DM113">
        <v>78.833160400390625</v>
      </c>
      <c r="DN113">
        <v>926514.75</v>
      </c>
      <c r="DO113">
        <v>78.833160400390625</v>
      </c>
      <c r="DP113">
        <v>8174.38330078125</v>
      </c>
      <c r="DQ113">
        <v>78.833160400390625</v>
      </c>
      <c r="DR113">
        <v>752634.125</v>
      </c>
      <c r="DS113">
        <v>78.833160400390625</v>
      </c>
      <c r="DT113">
        <v>8386.9501953125</v>
      </c>
      <c r="DU113">
        <v>78.81207275390625</v>
      </c>
      <c r="DV113">
        <v>702522.5625</v>
      </c>
      <c r="DW113">
        <v>78.81207275390625</v>
      </c>
      <c r="DX113">
        <v>8918.5322265625</v>
      </c>
      <c r="DY113">
        <v>78.81207275390625</v>
      </c>
      <c r="DZ113">
        <v>701247.6875</v>
      </c>
      <c r="EA113">
        <v>78.81207275390625</v>
      </c>
      <c r="EB113">
        <v>12437.748046875</v>
      </c>
    </row>
    <row r="114" spans="1:132" x14ac:dyDescent="0.2">
      <c r="A114">
        <v>78.952896118164062</v>
      </c>
      <c r="B114">
        <v>153383.78125</v>
      </c>
      <c r="C114">
        <v>78.952896118164062</v>
      </c>
      <c r="D114">
        <v>8104.84619140625</v>
      </c>
      <c r="E114">
        <v>78.952896118164062</v>
      </c>
      <c r="F114">
        <v>141490.703125</v>
      </c>
      <c r="G114">
        <v>78.952896118164062</v>
      </c>
      <c r="H114">
        <v>7818.90576171875</v>
      </c>
      <c r="I114">
        <v>78.964912414550781</v>
      </c>
      <c r="J114">
        <v>160744.84375</v>
      </c>
      <c r="K114">
        <v>78.964912414550781</v>
      </c>
      <c r="L114">
        <v>9041.63671875</v>
      </c>
      <c r="M114">
        <v>78.952896118164062</v>
      </c>
      <c r="N114">
        <v>843698.25</v>
      </c>
      <c r="O114">
        <v>78.952896118164062</v>
      </c>
      <c r="P114">
        <v>6360.33251953125</v>
      </c>
      <c r="Q114">
        <v>78.952896118164062</v>
      </c>
      <c r="R114">
        <v>804501.3125</v>
      </c>
      <c r="S114">
        <v>78.952896118164062</v>
      </c>
      <c r="T114">
        <v>6930.63232421875</v>
      </c>
      <c r="U114">
        <v>78.964912414550781</v>
      </c>
      <c r="V114">
        <v>702965.875</v>
      </c>
      <c r="W114">
        <v>78.964912414550781</v>
      </c>
      <c r="X114">
        <v>6151.98193359375</v>
      </c>
      <c r="Y114">
        <v>78.964912414550781</v>
      </c>
      <c r="Z114">
        <v>665887.4375</v>
      </c>
      <c r="AA114">
        <v>78.964912414550781</v>
      </c>
      <c r="AB114">
        <v>7714.9052734375</v>
      </c>
      <c r="AC114">
        <v>78.943618774414062</v>
      </c>
      <c r="AD114">
        <v>618580.125</v>
      </c>
      <c r="AE114">
        <v>78.943618774414062</v>
      </c>
      <c r="AF114">
        <v>7289.89599609375</v>
      </c>
      <c r="AG114">
        <v>78.943618774414062</v>
      </c>
      <c r="AH114">
        <v>595751.1875</v>
      </c>
      <c r="AI114">
        <v>78.943618774414062</v>
      </c>
      <c r="AJ114">
        <v>8689.7744140625</v>
      </c>
      <c r="AK114">
        <v>78.921470642089844</v>
      </c>
      <c r="AL114">
        <v>552383.8125</v>
      </c>
      <c r="AM114">
        <v>78.921470642089844</v>
      </c>
      <c r="AN114">
        <v>7956.9658203125</v>
      </c>
      <c r="AO114">
        <v>78.921470642089844</v>
      </c>
      <c r="AP114">
        <v>582613.4375</v>
      </c>
      <c r="AQ114">
        <v>78.921470642089844</v>
      </c>
      <c r="AR114">
        <v>7733.091796875</v>
      </c>
      <c r="AS114">
        <v>78.928848266601562</v>
      </c>
      <c r="AT114">
        <v>613510.9375</v>
      </c>
      <c r="AU114">
        <v>78.928848266601562</v>
      </c>
      <c r="AV114">
        <v>7504.86767578125</v>
      </c>
      <c r="AW114">
        <v>78.928848266601562</v>
      </c>
      <c r="AX114">
        <v>698046</v>
      </c>
      <c r="AY114">
        <v>78.928848266601562</v>
      </c>
      <c r="AZ114">
        <v>8734.904296875</v>
      </c>
      <c r="BA114">
        <v>78.95703125</v>
      </c>
      <c r="BB114">
        <v>807014.1875</v>
      </c>
      <c r="BC114">
        <v>78.95703125</v>
      </c>
      <c r="BD114">
        <v>9332.197265625</v>
      </c>
      <c r="BE114">
        <v>78.95703125</v>
      </c>
      <c r="BF114">
        <v>775591.875</v>
      </c>
      <c r="BG114">
        <v>78.95703125</v>
      </c>
      <c r="BH114">
        <v>5698.86767578125</v>
      </c>
      <c r="BI114">
        <v>78.952896118164062</v>
      </c>
      <c r="BJ114">
        <v>855345.9375</v>
      </c>
      <c r="BK114">
        <v>78.952896118164062</v>
      </c>
      <c r="BL114">
        <v>7802.08984375</v>
      </c>
      <c r="BM114">
        <v>78.952896118164062</v>
      </c>
      <c r="BN114">
        <v>735628.875</v>
      </c>
      <c r="BO114">
        <v>78.952896118164062</v>
      </c>
      <c r="BP114">
        <v>9118.57421875</v>
      </c>
      <c r="BQ114">
        <v>78.964912414550781</v>
      </c>
      <c r="BR114">
        <v>727548.375</v>
      </c>
      <c r="BS114">
        <v>78.964912414550781</v>
      </c>
      <c r="BT114">
        <v>7530.25634765625</v>
      </c>
      <c r="BU114">
        <v>78.964912414550781</v>
      </c>
      <c r="BV114">
        <v>807038</v>
      </c>
      <c r="BW114">
        <v>78.964912414550781</v>
      </c>
      <c r="BX114">
        <v>10443.9970703125</v>
      </c>
      <c r="BY114">
        <v>78.943618774414062</v>
      </c>
      <c r="BZ114">
        <v>722985.875</v>
      </c>
      <c r="CA114">
        <v>78.943618774414062</v>
      </c>
      <c r="CB114">
        <v>8902.5283203125</v>
      </c>
      <c r="CC114">
        <v>78.943618774414062</v>
      </c>
      <c r="CD114">
        <v>681657</v>
      </c>
      <c r="CE114">
        <v>78.943618774414062</v>
      </c>
      <c r="CF114">
        <v>9236.6162109375</v>
      </c>
      <c r="CG114">
        <v>78.921470642089844</v>
      </c>
      <c r="CH114">
        <v>620147</v>
      </c>
      <c r="CI114">
        <v>78.921470642089844</v>
      </c>
      <c r="CJ114">
        <v>7937.81103515625</v>
      </c>
      <c r="CK114">
        <v>78.921470642089844</v>
      </c>
      <c r="CL114">
        <v>707814.6875</v>
      </c>
      <c r="CM114">
        <v>78.921470642089844</v>
      </c>
      <c r="CN114">
        <v>10730.9990234375</v>
      </c>
      <c r="CO114">
        <v>78.928848266601562</v>
      </c>
      <c r="CP114">
        <v>679088.625</v>
      </c>
      <c r="CQ114">
        <v>78.928848266601562</v>
      </c>
      <c r="CR114">
        <v>7486.97314453125</v>
      </c>
      <c r="CS114">
        <v>78.928848266601562</v>
      </c>
      <c r="CT114">
        <v>673921.1875</v>
      </c>
      <c r="CU114">
        <v>78.928848266601562</v>
      </c>
      <c r="CV114">
        <v>11098.2822265625</v>
      </c>
      <c r="CW114">
        <v>78.95703125</v>
      </c>
      <c r="CX114">
        <v>757833.8125</v>
      </c>
      <c r="CY114">
        <v>78.95703125</v>
      </c>
      <c r="CZ114">
        <v>10175.197265625</v>
      </c>
      <c r="DA114">
        <v>78.95703125</v>
      </c>
      <c r="DB114">
        <v>797271.125</v>
      </c>
      <c r="DC114">
        <v>78.95703125</v>
      </c>
      <c r="DD114">
        <v>9928.0576171875</v>
      </c>
      <c r="DE114">
        <v>78.952896118164062</v>
      </c>
      <c r="DF114">
        <v>984045.8125</v>
      </c>
      <c r="DG114">
        <v>78.952896118164062</v>
      </c>
      <c r="DH114">
        <v>7044.896484375</v>
      </c>
      <c r="DI114">
        <v>78.952896118164062</v>
      </c>
      <c r="DJ114">
        <v>892083.5625</v>
      </c>
      <c r="DK114">
        <v>78.952896118164062</v>
      </c>
      <c r="DL114">
        <v>9666.220703125</v>
      </c>
      <c r="DM114">
        <v>78.964912414550781</v>
      </c>
      <c r="DN114">
        <v>911144.4375</v>
      </c>
      <c r="DO114">
        <v>78.964912414550781</v>
      </c>
      <c r="DP114">
        <v>9025.732421875</v>
      </c>
      <c r="DQ114">
        <v>78.964912414550781</v>
      </c>
      <c r="DR114">
        <v>737485.75</v>
      </c>
      <c r="DS114">
        <v>78.964912414550781</v>
      </c>
      <c r="DT114">
        <v>9456.466796875</v>
      </c>
      <c r="DU114">
        <v>78.943618774414062</v>
      </c>
      <c r="DV114">
        <v>688122.375</v>
      </c>
      <c r="DW114">
        <v>78.943618774414062</v>
      </c>
      <c r="DX114">
        <v>9793.892578125</v>
      </c>
      <c r="DY114">
        <v>78.943618774414062</v>
      </c>
      <c r="DZ114">
        <v>687071.0625</v>
      </c>
      <c r="EA114">
        <v>78.943618774414062</v>
      </c>
      <c r="EB114">
        <v>13326.6796875</v>
      </c>
    </row>
    <row r="115" spans="1:132" x14ac:dyDescent="0.2">
      <c r="A115">
        <v>79.084526062011719</v>
      </c>
      <c r="B115">
        <v>153837.734375</v>
      </c>
      <c r="C115">
        <v>79.084526062011719</v>
      </c>
      <c r="D115">
        <v>8416.076171875</v>
      </c>
      <c r="E115">
        <v>79.084526062011719</v>
      </c>
      <c r="F115">
        <v>141294.3125</v>
      </c>
      <c r="G115">
        <v>79.084526062011719</v>
      </c>
      <c r="H115">
        <v>8108.091796875</v>
      </c>
      <c r="I115">
        <v>79.096656799316406</v>
      </c>
      <c r="J115">
        <v>157930.15625</v>
      </c>
      <c r="K115">
        <v>79.096656799316406</v>
      </c>
      <c r="L115">
        <v>10179.7802734375</v>
      </c>
      <c r="M115">
        <v>79.084526062011719</v>
      </c>
      <c r="N115">
        <v>828748.875</v>
      </c>
      <c r="O115">
        <v>79.084526062011719</v>
      </c>
      <c r="P115">
        <v>7013.67333984375</v>
      </c>
      <c r="Q115">
        <v>79.084526062011719</v>
      </c>
      <c r="R115">
        <v>795310.9375</v>
      </c>
      <c r="S115">
        <v>79.084526062011719</v>
      </c>
      <c r="T115">
        <v>7153.5419921875</v>
      </c>
      <c r="U115">
        <v>79.096656799316406</v>
      </c>
      <c r="V115">
        <v>692353.5625</v>
      </c>
      <c r="W115">
        <v>79.096656799316406</v>
      </c>
      <c r="X115">
        <v>6662.61376953125</v>
      </c>
      <c r="Y115">
        <v>79.096656799316406</v>
      </c>
      <c r="Z115">
        <v>656945.3125</v>
      </c>
      <c r="AA115">
        <v>79.096656799316406</v>
      </c>
      <c r="AB115">
        <v>8192.064453125</v>
      </c>
      <c r="AC115">
        <v>79.075157165527344</v>
      </c>
      <c r="AD115">
        <v>610385.1875</v>
      </c>
      <c r="AE115">
        <v>79.075157165527344</v>
      </c>
      <c r="AF115">
        <v>8040.18994140625</v>
      </c>
      <c r="AG115">
        <v>79.075157165527344</v>
      </c>
      <c r="AH115">
        <v>587393.9375</v>
      </c>
      <c r="AI115">
        <v>79.075157165527344</v>
      </c>
      <c r="AJ115">
        <v>8846.1376953125</v>
      </c>
      <c r="AK115">
        <v>79.052810668945312</v>
      </c>
      <c r="AL115">
        <v>541807.875</v>
      </c>
      <c r="AM115">
        <v>79.052810668945312</v>
      </c>
      <c r="AN115">
        <v>8371.607421875</v>
      </c>
      <c r="AO115">
        <v>79.052810668945312</v>
      </c>
      <c r="AP115">
        <v>573053.75</v>
      </c>
      <c r="AQ115">
        <v>79.052810668945312</v>
      </c>
      <c r="AR115">
        <v>7820.29052734375</v>
      </c>
      <c r="AS115">
        <v>79.060256958007812</v>
      </c>
      <c r="AT115">
        <v>603335.6875</v>
      </c>
      <c r="AU115">
        <v>79.060256958007812</v>
      </c>
      <c r="AV115">
        <v>8274.7275390625</v>
      </c>
      <c r="AW115">
        <v>79.060256958007812</v>
      </c>
      <c r="AX115">
        <v>686033.6875</v>
      </c>
      <c r="AY115">
        <v>79.060256958007812</v>
      </c>
      <c r="AZ115">
        <v>9507.9541015625</v>
      </c>
      <c r="BA115">
        <v>79.088699340820312</v>
      </c>
      <c r="BB115">
        <v>793122.9375</v>
      </c>
      <c r="BC115">
        <v>79.088699340820312</v>
      </c>
      <c r="BD115">
        <v>10126.701171875</v>
      </c>
      <c r="BE115">
        <v>79.088699340820312</v>
      </c>
      <c r="BF115">
        <v>763503.1875</v>
      </c>
      <c r="BG115">
        <v>79.088699340820312</v>
      </c>
      <c r="BH115">
        <v>6272.91162109375</v>
      </c>
      <c r="BI115">
        <v>79.084526062011719</v>
      </c>
      <c r="BJ115">
        <v>841716.6875</v>
      </c>
      <c r="BK115">
        <v>79.084526062011719</v>
      </c>
      <c r="BL115">
        <v>7572.1064453125</v>
      </c>
      <c r="BM115">
        <v>79.084526062011719</v>
      </c>
      <c r="BN115">
        <v>722256.5</v>
      </c>
      <c r="BO115">
        <v>79.084526062011719</v>
      </c>
      <c r="BP115">
        <v>9073.72265625</v>
      </c>
      <c r="BQ115">
        <v>79.096656799316406</v>
      </c>
      <c r="BR115">
        <v>717194.3125</v>
      </c>
      <c r="BS115">
        <v>79.096656799316406</v>
      </c>
      <c r="BT115">
        <v>7770.02490234375</v>
      </c>
      <c r="BU115">
        <v>79.096656799316406</v>
      </c>
      <c r="BV115">
        <v>797662.6875</v>
      </c>
      <c r="BW115">
        <v>79.096656799316406</v>
      </c>
      <c r="BX115">
        <v>10610.5341796875</v>
      </c>
      <c r="BY115">
        <v>79.075157165527344</v>
      </c>
      <c r="BZ115">
        <v>713895.5</v>
      </c>
      <c r="CA115">
        <v>79.075157165527344</v>
      </c>
      <c r="CB115">
        <v>9102.6240234375</v>
      </c>
      <c r="CC115">
        <v>79.075157165527344</v>
      </c>
      <c r="CD115">
        <v>673903.6875</v>
      </c>
      <c r="CE115">
        <v>79.075157165527344</v>
      </c>
      <c r="CF115">
        <v>9282.1552734375</v>
      </c>
      <c r="CG115">
        <v>79.052810668945312</v>
      </c>
      <c r="CH115">
        <v>609804.125</v>
      </c>
      <c r="CI115">
        <v>79.052810668945312</v>
      </c>
      <c r="CJ115">
        <v>7927.10693359375</v>
      </c>
      <c r="CK115">
        <v>79.052810668945312</v>
      </c>
      <c r="CL115">
        <v>697784.1875</v>
      </c>
      <c r="CM115">
        <v>79.052810668945312</v>
      </c>
      <c r="CN115">
        <v>11171.826171875</v>
      </c>
      <c r="CO115">
        <v>79.060256958007812</v>
      </c>
      <c r="CP115">
        <v>668226.1875</v>
      </c>
      <c r="CQ115">
        <v>79.060256958007812</v>
      </c>
      <c r="CR115">
        <v>8018.63134765625</v>
      </c>
      <c r="CS115">
        <v>79.060256958007812</v>
      </c>
      <c r="CT115">
        <v>661021.75</v>
      </c>
      <c r="CU115">
        <v>79.060256958007812</v>
      </c>
      <c r="CV115">
        <v>11522.375</v>
      </c>
      <c r="CW115">
        <v>79.088699340820312</v>
      </c>
      <c r="CX115">
        <v>744706.1875</v>
      </c>
      <c r="CY115">
        <v>79.088699340820312</v>
      </c>
      <c r="CZ115">
        <v>10310.4130859375</v>
      </c>
      <c r="DA115">
        <v>79.088699340820312</v>
      </c>
      <c r="DB115">
        <v>783588.3125</v>
      </c>
      <c r="DC115">
        <v>79.088699340820312</v>
      </c>
      <c r="DD115">
        <v>8974.8720703125</v>
      </c>
      <c r="DE115">
        <v>79.084526062011719</v>
      </c>
      <c r="DF115">
        <v>968225.0625</v>
      </c>
      <c r="DG115">
        <v>79.084526062011719</v>
      </c>
      <c r="DH115">
        <v>7650.134765625</v>
      </c>
      <c r="DI115">
        <v>79.084526062011719</v>
      </c>
      <c r="DJ115">
        <v>878811.0625</v>
      </c>
      <c r="DK115">
        <v>79.084526062011719</v>
      </c>
      <c r="DL115">
        <v>9603.9072265625</v>
      </c>
      <c r="DM115">
        <v>79.096656799316406</v>
      </c>
      <c r="DN115">
        <v>895706.5625</v>
      </c>
      <c r="DO115">
        <v>79.096656799316406</v>
      </c>
      <c r="DP115">
        <v>9852.65625</v>
      </c>
      <c r="DQ115">
        <v>79.096656799316406</v>
      </c>
      <c r="DR115">
        <v>722984</v>
      </c>
      <c r="DS115">
        <v>79.096656799316406</v>
      </c>
      <c r="DT115">
        <v>9476.9326171875</v>
      </c>
      <c r="DU115">
        <v>79.075157165527344</v>
      </c>
      <c r="DV115">
        <v>673447.125</v>
      </c>
      <c r="DW115">
        <v>79.075157165527344</v>
      </c>
      <c r="DX115">
        <v>10396.6240234375</v>
      </c>
      <c r="DY115">
        <v>79.075157165527344</v>
      </c>
      <c r="DZ115">
        <v>674453.25</v>
      </c>
      <c r="EA115">
        <v>79.075157165527344</v>
      </c>
      <c r="EB115">
        <v>13819.28515625</v>
      </c>
    </row>
    <row r="116" spans="1:132" x14ac:dyDescent="0.2">
      <c r="A116">
        <v>79.216148376464844</v>
      </c>
      <c r="B116">
        <v>153585.671875</v>
      </c>
      <c r="C116">
        <v>79.216148376464844</v>
      </c>
      <c r="D116">
        <v>8412.072265625</v>
      </c>
      <c r="E116">
        <v>79.216148376464844</v>
      </c>
      <c r="F116">
        <v>139598.34375</v>
      </c>
      <c r="G116">
        <v>79.216148376464844</v>
      </c>
      <c r="H116">
        <v>8744.3310546875</v>
      </c>
      <c r="I116">
        <v>79.228408813476562</v>
      </c>
      <c r="J116">
        <v>151164.75</v>
      </c>
      <c r="K116">
        <v>79.228408813476562</v>
      </c>
      <c r="L116">
        <v>10179.0107421875</v>
      </c>
      <c r="M116">
        <v>79.216148376464844</v>
      </c>
      <c r="N116">
        <v>820055</v>
      </c>
      <c r="O116">
        <v>79.216148376464844</v>
      </c>
      <c r="P116">
        <v>7550.06005859375</v>
      </c>
      <c r="Q116">
        <v>79.216148376464844</v>
      </c>
      <c r="R116">
        <v>781983.9375</v>
      </c>
      <c r="S116">
        <v>79.216148376464844</v>
      </c>
      <c r="T116">
        <v>7824.33935546875</v>
      </c>
      <c r="U116">
        <v>79.228408813476562</v>
      </c>
      <c r="V116">
        <v>684267.1875</v>
      </c>
      <c r="W116">
        <v>79.228408813476562</v>
      </c>
      <c r="X116">
        <v>7210.59814453125</v>
      </c>
      <c r="Y116">
        <v>79.228408813476562</v>
      </c>
      <c r="Z116">
        <v>647386.8125</v>
      </c>
      <c r="AA116">
        <v>79.228408813476562</v>
      </c>
      <c r="AB116">
        <v>8589.3671875</v>
      </c>
      <c r="AC116">
        <v>79.206695556640625</v>
      </c>
      <c r="AD116">
        <v>601740.8125</v>
      </c>
      <c r="AE116">
        <v>79.206695556640625</v>
      </c>
      <c r="AF116">
        <v>8681.5341796875</v>
      </c>
      <c r="AG116">
        <v>79.206695556640625</v>
      </c>
      <c r="AH116">
        <v>579582.9375</v>
      </c>
      <c r="AI116">
        <v>79.206695556640625</v>
      </c>
      <c r="AJ116">
        <v>9808.326171875</v>
      </c>
      <c r="AK116">
        <v>79.184150695800781</v>
      </c>
      <c r="AL116">
        <v>534401.6875</v>
      </c>
      <c r="AM116">
        <v>79.184150695800781</v>
      </c>
      <c r="AN116">
        <v>9197.72265625</v>
      </c>
      <c r="AO116">
        <v>79.184150695800781</v>
      </c>
      <c r="AP116">
        <v>564098.9375</v>
      </c>
      <c r="AQ116">
        <v>79.184150695800781</v>
      </c>
      <c r="AR116">
        <v>8620.349609375</v>
      </c>
      <c r="AS116">
        <v>79.191673278808594</v>
      </c>
      <c r="AT116">
        <v>593238</v>
      </c>
      <c r="AU116">
        <v>79.191673278808594</v>
      </c>
      <c r="AV116">
        <v>8919.5205078125</v>
      </c>
      <c r="AW116">
        <v>79.191673278808594</v>
      </c>
      <c r="AX116">
        <v>675316.75</v>
      </c>
      <c r="AY116">
        <v>79.191673278808594</v>
      </c>
      <c r="AZ116">
        <v>10100.6669921875</v>
      </c>
      <c r="BA116">
        <v>79.220375061035156</v>
      </c>
      <c r="BB116">
        <v>781067</v>
      </c>
      <c r="BC116">
        <v>79.220375061035156</v>
      </c>
      <c r="BD116">
        <v>10570.2548828125</v>
      </c>
      <c r="BE116">
        <v>79.220375061035156</v>
      </c>
      <c r="BF116">
        <v>751179.75</v>
      </c>
      <c r="BG116">
        <v>79.220375061035156</v>
      </c>
      <c r="BH116">
        <v>6783.16015625</v>
      </c>
      <c r="BI116">
        <v>79.216148376464844</v>
      </c>
      <c r="BJ116">
        <v>827548.75</v>
      </c>
      <c r="BK116">
        <v>79.216148376464844</v>
      </c>
      <c r="BL116">
        <v>8422.7001953125</v>
      </c>
      <c r="BM116">
        <v>79.216148376464844</v>
      </c>
      <c r="BN116">
        <v>710457.4375</v>
      </c>
      <c r="BO116">
        <v>79.216148376464844</v>
      </c>
      <c r="BP116">
        <v>10089.2021484375</v>
      </c>
      <c r="BQ116">
        <v>79.228408813476562</v>
      </c>
      <c r="BR116">
        <v>705894.75</v>
      </c>
      <c r="BS116">
        <v>79.228408813476562</v>
      </c>
      <c r="BT116">
        <v>7986.56005859375</v>
      </c>
      <c r="BU116">
        <v>79.228408813476562</v>
      </c>
      <c r="BV116">
        <v>787898.5625</v>
      </c>
      <c r="BW116">
        <v>79.228408813476562</v>
      </c>
      <c r="BX116">
        <v>11243.1630859375</v>
      </c>
      <c r="BY116">
        <v>79.206695556640625</v>
      </c>
      <c r="BZ116">
        <v>705596.125</v>
      </c>
      <c r="CA116">
        <v>79.206695556640625</v>
      </c>
      <c r="CB116">
        <v>9395.03125</v>
      </c>
      <c r="CC116">
        <v>79.206695556640625</v>
      </c>
      <c r="CD116">
        <v>664758.1875</v>
      </c>
      <c r="CE116">
        <v>79.206695556640625</v>
      </c>
      <c r="CF116">
        <v>9745.8583984375</v>
      </c>
      <c r="CG116">
        <v>79.184150695800781</v>
      </c>
      <c r="CH116">
        <v>601825.875</v>
      </c>
      <c r="CI116">
        <v>79.184150695800781</v>
      </c>
      <c r="CJ116">
        <v>8844.3994140625</v>
      </c>
      <c r="CK116">
        <v>79.184150695800781</v>
      </c>
      <c r="CL116">
        <v>690680.375</v>
      </c>
      <c r="CM116">
        <v>79.184150695800781</v>
      </c>
      <c r="CN116">
        <v>11784.2412109375</v>
      </c>
      <c r="CO116">
        <v>79.191673278808594</v>
      </c>
      <c r="CP116">
        <v>659399.375</v>
      </c>
      <c r="CQ116">
        <v>79.191673278808594</v>
      </c>
      <c r="CR116">
        <v>8807.419921875</v>
      </c>
      <c r="CS116">
        <v>79.191673278808594</v>
      </c>
      <c r="CT116">
        <v>648832.5625</v>
      </c>
      <c r="CU116">
        <v>79.191673278808594</v>
      </c>
      <c r="CV116">
        <v>11630.6533203125</v>
      </c>
      <c r="CW116">
        <v>79.220375061035156</v>
      </c>
      <c r="CX116">
        <v>731087</v>
      </c>
      <c r="CY116">
        <v>79.220375061035156</v>
      </c>
      <c r="CZ116">
        <v>11396.197265625</v>
      </c>
      <c r="DA116">
        <v>79.220375061035156</v>
      </c>
      <c r="DB116">
        <v>770404.1875</v>
      </c>
      <c r="DC116">
        <v>79.220375061035156</v>
      </c>
      <c r="DD116">
        <v>9696.1103515625</v>
      </c>
      <c r="DE116">
        <v>79.216148376464844</v>
      </c>
      <c r="DF116">
        <v>953823.9375</v>
      </c>
      <c r="DG116">
        <v>79.216148376464844</v>
      </c>
      <c r="DH116">
        <v>8189.4599609375</v>
      </c>
      <c r="DI116">
        <v>79.216148376464844</v>
      </c>
      <c r="DJ116">
        <v>864783.3125</v>
      </c>
      <c r="DK116">
        <v>79.216148376464844</v>
      </c>
      <c r="DL116">
        <v>10269.7734375</v>
      </c>
      <c r="DM116">
        <v>79.228408813476562</v>
      </c>
      <c r="DN116">
        <v>881961.875</v>
      </c>
      <c r="DO116">
        <v>79.228408813476562</v>
      </c>
      <c r="DP116">
        <v>10042.5107421875</v>
      </c>
      <c r="DQ116">
        <v>79.228408813476562</v>
      </c>
      <c r="DR116">
        <v>705755.25</v>
      </c>
      <c r="DS116">
        <v>79.228408813476562</v>
      </c>
      <c r="DT116">
        <v>9907.4453125</v>
      </c>
      <c r="DU116">
        <v>79.206695556640625</v>
      </c>
      <c r="DV116">
        <v>660226.25</v>
      </c>
      <c r="DW116">
        <v>79.206695556640625</v>
      </c>
      <c r="DX116">
        <v>10541.5927734375</v>
      </c>
      <c r="DY116">
        <v>79.206695556640625</v>
      </c>
      <c r="DZ116">
        <v>656724.75</v>
      </c>
      <c r="EA116">
        <v>79.206695556640625</v>
      </c>
      <c r="EB116">
        <v>14441.73046875</v>
      </c>
    </row>
    <row r="117" spans="1:132" x14ac:dyDescent="0.2">
      <c r="A117">
        <v>79.3477783203125</v>
      </c>
      <c r="B117">
        <v>153143.890625</v>
      </c>
      <c r="C117">
        <v>79.3477783203125</v>
      </c>
      <c r="D117">
        <v>9123.228515625</v>
      </c>
      <c r="E117">
        <v>79.3477783203125</v>
      </c>
      <c r="F117">
        <v>139426.734375</v>
      </c>
      <c r="G117">
        <v>79.3477783203125</v>
      </c>
      <c r="H117">
        <v>9630.7939453125</v>
      </c>
      <c r="I117">
        <v>79.360153198242188</v>
      </c>
      <c r="J117">
        <v>146710.21875</v>
      </c>
      <c r="K117">
        <v>79.360153198242188</v>
      </c>
      <c r="L117">
        <v>10857.9736328125</v>
      </c>
      <c r="M117">
        <v>79.3477783203125</v>
      </c>
      <c r="N117">
        <v>807994.375</v>
      </c>
      <c r="O117">
        <v>79.3477783203125</v>
      </c>
      <c r="P117">
        <v>7525.10107421875</v>
      </c>
      <c r="Q117">
        <v>79.3477783203125</v>
      </c>
      <c r="R117">
        <v>772603.6875</v>
      </c>
      <c r="S117">
        <v>79.3477783203125</v>
      </c>
      <c r="T117">
        <v>7854.5732421875</v>
      </c>
      <c r="U117">
        <v>79.360153198242188</v>
      </c>
      <c r="V117">
        <v>674556.75</v>
      </c>
      <c r="W117">
        <v>79.360153198242188</v>
      </c>
      <c r="X117">
        <v>7237.76806640625</v>
      </c>
      <c r="Y117">
        <v>79.360153198242188</v>
      </c>
      <c r="Z117">
        <v>639688.0625</v>
      </c>
      <c r="AA117">
        <v>79.360153198242188</v>
      </c>
      <c r="AB117">
        <v>8878.474609375</v>
      </c>
      <c r="AC117">
        <v>79.338233947753906</v>
      </c>
      <c r="AD117">
        <v>592384</v>
      </c>
      <c r="AE117">
        <v>79.338233947753906</v>
      </c>
      <c r="AF117">
        <v>8822.5732421875</v>
      </c>
      <c r="AG117">
        <v>79.338233947753906</v>
      </c>
      <c r="AH117">
        <v>571642.4375</v>
      </c>
      <c r="AI117">
        <v>79.338233947753906</v>
      </c>
      <c r="AJ117">
        <v>9868.0166015625</v>
      </c>
      <c r="AK117">
        <v>79.31549072265625</v>
      </c>
      <c r="AL117">
        <v>524886</v>
      </c>
      <c r="AM117">
        <v>79.31549072265625</v>
      </c>
      <c r="AN117">
        <v>9340.443359375</v>
      </c>
      <c r="AO117">
        <v>79.31549072265625</v>
      </c>
      <c r="AP117">
        <v>554087.6875</v>
      </c>
      <c r="AQ117">
        <v>79.31549072265625</v>
      </c>
      <c r="AR117">
        <v>9281.7451171875</v>
      </c>
      <c r="AS117">
        <v>79.323089599609375</v>
      </c>
      <c r="AT117">
        <v>583957.625</v>
      </c>
      <c r="AU117">
        <v>79.323089599609375</v>
      </c>
      <c r="AV117">
        <v>8729.13671875</v>
      </c>
      <c r="AW117">
        <v>79.323089599609375</v>
      </c>
      <c r="AX117">
        <v>664078.875</v>
      </c>
      <c r="AY117">
        <v>79.323089599609375</v>
      </c>
      <c r="AZ117">
        <v>9679.5498046875</v>
      </c>
      <c r="BA117">
        <v>79.35205078125</v>
      </c>
      <c r="BB117">
        <v>769870.25</v>
      </c>
      <c r="BC117">
        <v>79.35205078125</v>
      </c>
      <c r="BD117">
        <v>10266.21875</v>
      </c>
      <c r="BE117">
        <v>79.35205078125</v>
      </c>
      <c r="BF117">
        <v>739531.375</v>
      </c>
      <c r="BG117">
        <v>79.35205078125</v>
      </c>
      <c r="BH117">
        <v>6751.30224609375</v>
      </c>
      <c r="BI117">
        <v>79.3477783203125</v>
      </c>
      <c r="BJ117">
        <v>811556</v>
      </c>
      <c r="BK117">
        <v>79.3477783203125</v>
      </c>
      <c r="BL117">
        <v>8809.037109375</v>
      </c>
      <c r="BM117">
        <v>79.3477783203125</v>
      </c>
      <c r="BN117">
        <v>696188.875</v>
      </c>
      <c r="BO117">
        <v>79.3477783203125</v>
      </c>
      <c r="BP117">
        <v>10291.2080078125</v>
      </c>
      <c r="BQ117">
        <v>79.360153198242188</v>
      </c>
      <c r="BR117">
        <v>692896.1875</v>
      </c>
      <c r="BS117">
        <v>79.360153198242188</v>
      </c>
      <c r="BT117">
        <v>8637.2041015625</v>
      </c>
      <c r="BU117">
        <v>79.360153198242188</v>
      </c>
      <c r="BV117">
        <v>779101.25</v>
      </c>
      <c r="BW117">
        <v>79.360153198242188</v>
      </c>
      <c r="BX117">
        <v>11520.353515625</v>
      </c>
      <c r="BY117">
        <v>79.338233947753906</v>
      </c>
      <c r="BZ117">
        <v>695647.625</v>
      </c>
      <c r="CA117">
        <v>79.338233947753906</v>
      </c>
      <c r="CB117">
        <v>9757.4716796875</v>
      </c>
      <c r="CC117">
        <v>79.338233947753906</v>
      </c>
      <c r="CD117">
        <v>656261.6875</v>
      </c>
      <c r="CE117">
        <v>79.338233947753906</v>
      </c>
      <c r="CF117">
        <v>10300.2734375</v>
      </c>
      <c r="CG117">
        <v>79.31549072265625</v>
      </c>
      <c r="CH117">
        <v>593050.125</v>
      </c>
      <c r="CI117">
        <v>79.31549072265625</v>
      </c>
      <c r="CJ117">
        <v>8921.134765625</v>
      </c>
      <c r="CK117">
        <v>79.31549072265625</v>
      </c>
      <c r="CL117">
        <v>680170.1875</v>
      </c>
      <c r="CM117">
        <v>79.31549072265625</v>
      </c>
      <c r="CN117">
        <v>12337.2587890625</v>
      </c>
      <c r="CO117">
        <v>79.323089599609375</v>
      </c>
      <c r="CP117">
        <v>647325.75</v>
      </c>
      <c r="CQ117">
        <v>79.323089599609375</v>
      </c>
      <c r="CR117">
        <v>8976.0615234375</v>
      </c>
      <c r="CS117">
        <v>79.323089599609375</v>
      </c>
      <c r="CT117">
        <v>639209.3125</v>
      </c>
      <c r="CU117">
        <v>79.323089599609375</v>
      </c>
      <c r="CV117">
        <v>12621.3173828125</v>
      </c>
      <c r="CW117">
        <v>79.35205078125</v>
      </c>
      <c r="CX117">
        <v>717772.6875</v>
      </c>
      <c r="CY117">
        <v>79.35205078125</v>
      </c>
      <c r="CZ117">
        <v>11799.75390625</v>
      </c>
      <c r="DA117">
        <v>79.35205078125</v>
      </c>
      <c r="DB117">
        <v>756074.8125</v>
      </c>
      <c r="DC117">
        <v>79.35205078125</v>
      </c>
      <c r="DD117">
        <v>10476.8671875</v>
      </c>
      <c r="DE117">
        <v>79.3477783203125</v>
      </c>
      <c r="DF117">
        <v>936599.875</v>
      </c>
      <c r="DG117">
        <v>79.3477783203125</v>
      </c>
      <c r="DH117">
        <v>8484.9765625</v>
      </c>
      <c r="DI117">
        <v>79.3477783203125</v>
      </c>
      <c r="DJ117">
        <v>849005.1875</v>
      </c>
      <c r="DK117">
        <v>79.3477783203125</v>
      </c>
      <c r="DL117">
        <v>10883.0390625</v>
      </c>
      <c r="DM117">
        <v>79.360153198242188</v>
      </c>
      <c r="DN117">
        <v>867934.5</v>
      </c>
      <c r="DO117">
        <v>79.360153198242188</v>
      </c>
      <c r="DP117">
        <v>10251.9228515625</v>
      </c>
      <c r="DQ117">
        <v>79.360153198242188</v>
      </c>
      <c r="DR117">
        <v>689301.8125</v>
      </c>
      <c r="DS117">
        <v>79.360153198242188</v>
      </c>
      <c r="DT117">
        <v>9980.525390625</v>
      </c>
      <c r="DU117">
        <v>79.338233947753906</v>
      </c>
      <c r="DV117">
        <v>643495</v>
      </c>
      <c r="DW117">
        <v>79.338233947753906</v>
      </c>
      <c r="DX117">
        <v>11084.7939453125</v>
      </c>
      <c r="DY117">
        <v>79.338233947753906</v>
      </c>
      <c r="DZ117">
        <v>641862.8125</v>
      </c>
      <c r="EA117">
        <v>79.338233947753906</v>
      </c>
      <c r="EB117">
        <v>14974.201171875</v>
      </c>
    </row>
    <row r="118" spans="1:132" x14ac:dyDescent="0.2">
      <c r="A118">
        <v>79.479400634765625</v>
      </c>
      <c r="B118">
        <v>150851.140625</v>
      </c>
      <c r="C118">
        <v>79.479400634765625</v>
      </c>
      <c r="D118">
        <v>9682.51171875</v>
      </c>
      <c r="E118">
        <v>79.479400634765625</v>
      </c>
      <c r="F118">
        <v>138312.09375</v>
      </c>
      <c r="G118">
        <v>79.479400634765625</v>
      </c>
      <c r="H118">
        <v>9438.32421875</v>
      </c>
      <c r="I118">
        <v>79.491897583007812</v>
      </c>
      <c r="J118">
        <v>143136.03125</v>
      </c>
      <c r="K118">
        <v>79.491897583007812</v>
      </c>
      <c r="L118">
        <v>11168.3916015625</v>
      </c>
      <c r="M118">
        <v>79.479400634765625</v>
      </c>
      <c r="N118">
        <v>796955.625</v>
      </c>
      <c r="O118">
        <v>79.479400634765625</v>
      </c>
      <c r="P118">
        <v>8033.70068359375</v>
      </c>
      <c r="Q118">
        <v>79.479400634765625</v>
      </c>
      <c r="R118">
        <v>760732.8125</v>
      </c>
      <c r="S118">
        <v>79.479400634765625</v>
      </c>
      <c r="T118">
        <v>8129.36572265625</v>
      </c>
      <c r="U118">
        <v>79.491897583007812</v>
      </c>
      <c r="V118">
        <v>663952.875</v>
      </c>
      <c r="W118">
        <v>79.491897583007812</v>
      </c>
      <c r="X118">
        <v>8100.4794921875</v>
      </c>
      <c r="Y118">
        <v>79.491897583007812</v>
      </c>
      <c r="Z118">
        <v>631113.125</v>
      </c>
      <c r="AA118">
        <v>79.491897583007812</v>
      </c>
      <c r="AB118">
        <v>9269.9794921875</v>
      </c>
      <c r="AC118">
        <v>79.469772338867188</v>
      </c>
      <c r="AD118">
        <v>583827.6875</v>
      </c>
      <c r="AE118">
        <v>79.469772338867188</v>
      </c>
      <c r="AF118">
        <v>9721.958984375</v>
      </c>
      <c r="AG118">
        <v>79.469772338867188</v>
      </c>
      <c r="AH118">
        <v>562835.5</v>
      </c>
      <c r="AI118">
        <v>79.469772338867188</v>
      </c>
      <c r="AJ118">
        <v>10497.291015625</v>
      </c>
      <c r="AK118">
        <v>79.446830749511719</v>
      </c>
      <c r="AL118">
        <v>514540.15625</v>
      </c>
      <c r="AM118">
        <v>79.446830749511719</v>
      </c>
      <c r="AN118">
        <v>9659.4248046875</v>
      </c>
      <c r="AO118">
        <v>79.446830749511719</v>
      </c>
      <c r="AP118">
        <v>544871.0625</v>
      </c>
      <c r="AQ118">
        <v>79.446830749511719</v>
      </c>
      <c r="AR118">
        <v>9791.4833984375</v>
      </c>
      <c r="AS118">
        <v>79.454498291015625</v>
      </c>
      <c r="AT118">
        <v>574110.8125</v>
      </c>
      <c r="AU118">
        <v>79.454498291015625</v>
      </c>
      <c r="AV118">
        <v>9343.052734375</v>
      </c>
      <c r="AW118">
        <v>79.454498291015625</v>
      </c>
      <c r="AX118">
        <v>651839.875</v>
      </c>
      <c r="AY118">
        <v>79.454498291015625</v>
      </c>
      <c r="AZ118">
        <v>10481.849609375</v>
      </c>
      <c r="BA118">
        <v>79.483718872070312</v>
      </c>
      <c r="BB118">
        <v>757980.0625</v>
      </c>
      <c r="BC118">
        <v>79.483718872070312</v>
      </c>
      <c r="BD118">
        <v>11341.935546875</v>
      </c>
      <c r="BE118">
        <v>79.483718872070312</v>
      </c>
      <c r="BF118">
        <v>726437.25</v>
      </c>
      <c r="BG118">
        <v>79.483718872070312</v>
      </c>
      <c r="BH118">
        <v>7241.40869140625</v>
      </c>
      <c r="BI118">
        <v>79.479400634765625</v>
      </c>
      <c r="BJ118">
        <v>796748.9375</v>
      </c>
      <c r="BK118">
        <v>79.479400634765625</v>
      </c>
      <c r="BL118">
        <v>9563.3486328125</v>
      </c>
      <c r="BM118">
        <v>79.479400634765625</v>
      </c>
      <c r="BN118">
        <v>682271.9375</v>
      </c>
      <c r="BO118">
        <v>79.479400634765625</v>
      </c>
      <c r="BP118">
        <v>11006.4560546875</v>
      </c>
      <c r="BQ118">
        <v>79.491897583007812</v>
      </c>
      <c r="BR118">
        <v>679161.4375</v>
      </c>
      <c r="BS118">
        <v>79.491897583007812</v>
      </c>
      <c r="BT118">
        <v>9381.2421875</v>
      </c>
      <c r="BU118">
        <v>79.491897583007812</v>
      </c>
      <c r="BV118">
        <v>770520.75</v>
      </c>
      <c r="BW118">
        <v>79.491897583007812</v>
      </c>
      <c r="BX118">
        <v>11793.701171875</v>
      </c>
      <c r="BY118">
        <v>79.469772338867188</v>
      </c>
      <c r="BZ118">
        <v>686898.3125</v>
      </c>
      <c r="CA118">
        <v>79.469772338867188</v>
      </c>
      <c r="CB118">
        <v>11131.2529296875</v>
      </c>
      <c r="CC118">
        <v>79.469772338867188</v>
      </c>
      <c r="CD118">
        <v>648681.1875</v>
      </c>
      <c r="CE118">
        <v>79.469772338867188</v>
      </c>
      <c r="CF118">
        <v>10637.193359375</v>
      </c>
      <c r="CG118">
        <v>79.446830749511719</v>
      </c>
      <c r="CH118">
        <v>583490.6875</v>
      </c>
      <c r="CI118">
        <v>79.446830749511719</v>
      </c>
      <c r="CJ118">
        <v>10068.0390625</v>
      </c>
      <c r="CK118">
        <v>79.446830749511719</v>
      </c>
      <c r="CL118">
        <v>671937.6875</v>
      </c>
      <c r="CM118">
        <v>79.446830749511719</v>
      </c>
      <c r="CN118">
        <v>12557.2509765625</v>
      </c>
      <c r="CO118">
        <v>79.454498291015625</v>
      </c>
      <c r="CP118">
        <v>638782.4375</v>
      </c>
      <c r="CQ118">
        <v>79.454498291015625</v>
      </c>
      <c r="CR118">
        <v>9547.7353515625</v>
      </c>
      <c r="CS118">
        <v>79.454498291015625</v>
      </c>
      <c r="CT118">
        <v>626541.0625</v>
      </c>
      <c r="CU118">
        <v>79.454498291015625</v>
      </c>
      <c r="CV118">
        <v>13247.392578125</v>
      </c>
      <c r="CW118">
        <v>79.483718872070312</v>
      </c>
      <c r="CX118">
        <v>704375.6875</v>
      </c>
      <c r="CY118">
        <v>79.483718872070312</v>
      </c>
      <c r="CZ118">
        <v>11907.2998046875</v>
      </c>
      <c r="DA118">
        <v>79.483718872070312</v>
      </c>
      <c r="DB118">
        <v>741019.9375</v>
      </c>
      <c r="DC118">
        <v>79.483718872070312</v>
      </c>
      <c r="DD118">
        <v>10912.98046875</v>
      </c>
      <c r="DE118">
        <v>79.479400634765625</v>
      </c>
      <c r="DF118">
        <v>918994.3125</v>
      </c>
      <c r="DG118">
        <v>79.479400634765625</v>
      </c>
      <c r="DH118">
        <v>9467.310546875</v>
      </c>
      <c r="DI118">
        <v>79.479400634765625</v>
      </c>
      <c r="DJ118">
        <v>834214.4375</v>
      </c>
      <c r="DK118">
        <v>79.479400634765625</v>
      </c>
      <c r="DL118">
        <v>11041.236328125</v>
      </c>
      <c r="DM118">
        <v>79.491897583007812</v>
      </c>
      <c r="DN118">
        <v>852355.9375</v>
      </c>
      <c r="DO118">
        <v>79.491897583007812</v>
      </c>
      <c r="DP118">
        <v>10910.6103515625</v>
      </c>
      <c r="DQ118">
        <v>79.491897583007812</v>
      </c>
      <c r="DR118">
        <v>672450.0625</v>
      </c>
      <c r="DS118">
        <v>79.491897583007812</v>
      </c>
      <c r="DT118">
        <v>10735.9404296875</v>
      </c>
      <c r="DU118">
        <v>79.469772338867188</v>
      </c>
      <c r="DV118">
        <v>625253.3125</v>
      </c>
      <c r="DW118">
        <v>79.469772338867188</v>
      </c>
      <c r="DX118">
        <v>12141.3564453125</v>
      </c>
      <c r="DY118">
        <v>79.469772338867188</v>
      </c>
      <c r="DZ118">
        <v>622925.0625</v>
      </c>
      <c r="EA118">
        <v>79.469772338867188</v>
      </c>
      <c r="EB118">
        <v>15413.69140625</v>
      </c>
    </row>
    <row r="119" spans="1:132" x14ac:dyDescent="0.2">
      <c r="A119">
        <v>79.611030578613281</v>
      </c>
      <c r="B119">
        <v>148981.28125</v>
      </c>
      <c r="C119">
        <v>79.611030578613281</v>
      </c>
      <c r="D119">
        <v>10071.412109375</v>
      </c>
      <c r="E119">
        <v>79.611030578613281</v>
      </c>
      <c r="F119">
        <v>137436.734375</v>
      </c>
      <c r="G119">
        <v>79.611030578613281</v>
      </c>
      <c r="H119">
        <v>10210.4306640625</v>
      </c>
      <c r="I119">
        <v>79.623641967773438</v>
      </c>
      <c r="J119">
        <v>138860.5</v>
      </c>
      <c r="K119">
        <v>79.623641967773438</v>
      </c>
      <c r="L119">
        <v>12124.9599609375</v>
      </c>
      <c r="M119">
        <v>79.611030578613281</v>
      </c>
      <c r="N119">
        <v>779979.375</v>
      </c>
      <c r="O119">
        <v>79.611030578613281</v>
      </c>
      <c r="P119">
        <v>8298.5693359375</v>
      </c>
      <c r="Q119">
        <v>79.611030578613281</v>
      </c>
      <c r="R119">
        <v>747883.125</v>
      </c>
      <c r="S119">
        <v>79.611030578613281</v>
      </c>
      <c r="T119">
        <v>9040.7626953125</v>
      </c>
      <c r="U119">
        <v>79.623641967773438</v>
      </c>
      <c r="V119">
        <v>654537.25</v>
      </c>
      <c r="W119">
        <v>79.623641967773438</v>
      </c>
      <c r="X119">
        <v>8511.5048828125</v>
      </c>
      <c r="Y119">
        <v>79.623641967773438</v>
      </c>
      <c r="Z119">
        <v>621440.25</v>
      </c>
      <c r="AA119">
        <v>79.623641967773438</v>
      </c>
      <c r="AB119">
        <v>10057.4580078125</v>
      </c>
      <c r="AC119">
        <v>79.601318359375</v>
      </c>
      <c r="AD119">
        <v>574113.5625</v>
      </c>
      <c r="AE119">
        <v>79.601318359375</v>
      </c>
      <c r="AF119">
        <v>9914.8330078125</v>
      </c>
      <c r="AG119">
        <v>79.601318359375</v>
      </c>
      <c r="AH119">
        <v>553113.6875</v>
      </c>
      <c r="AI119">
        <v>79.601318359375</v>
      </c>
      <c r="AJ119">
        <v>11291.8251953125</v>
      </c>
      <c r="AK119">
        <v>79.578170776367188</v>
      </c>
      <c r="AL119">
        <v>506092.90625</v>
      </c>
      <c r="AM119">
        <v>79.578170776367188</v>
      </c>
      <c r="AN119">
        <v>10345.6708984375</v>
      </c>
      <c r="AO119">
        <v>79.578170776367188</v>
      </c>
      <c r="AP119">
        <v>534830.4375</v>
      </c>
      <c r="AQ119">
        <v>79.578170776367188</v>
      </c>
      <c r="AR119">
        <v>10296.771484375</v>
      </c>
      <c r="AS119">
        <v>79.585914611816406</v>
      </c>
      <c r="AT119">
        <v>562586.5</v>
      </c>
      <c r="AU119">
        <v>79.585914611816406</v>
      </c>
      <c r="AV119">
        <v>9654.7001953125</v>
      </c>
      <c r="AW119">
        <v>79.585914611816406</v>
      </c>
      <c r="AX119">
        <v>640367.4375</v>
      </c>
      <c r="AY119">
        <v>79.585914611816406</v>
      </c>
      <c r="AZ119">
        <v>11440.779296875</v>
      </c>
      <c r="BA119">
        <v>79.615394592285156</v>
      </c>
      <c r="BB119">
        <v>741732.9375</v>
      </c>
      <c r="BC119">
        <v>79.615394592285156</v>
      </c>
      <c r="BD119">
        <v>11409.9541015625</v>
      </c>
      <c r="BE119">
        <v>79.615394592285156</v>
      </c>
      <c r="BF119">
        <v>711524.125</v>
      </c>
      <c r="BG119">
        <v>79.615394592285156</v>
      </c>
      <c r="BH119">
        <v>8202.3720703125</v>
      </c>
      <c r="BI119">
        <v>79.611030578613281</v>
      </c>
      <c r="BJ119">
        <v>778731.8125</v>
      </c>
      <c r="BK119">
        <v>79.611030578613281</v>
      </c>
      <c r="BL119">
        <v>9988.478515625</v>
      </c>
      <c r="BM119">
        <v>79.611030578613281</v>
      </c>
      <c r="BN119">
        <v>670841.25</v>
      </c>
      <c r="BO119">
        <v>79.611030578613281</v>
      </c>
      <c r="BP119">
        <v>11306.9716796875</v>
      </c>
      <c r="BQ119">
        <v>79.623641967773438</v>
      </c>
      <c r="BR119">
        <v>665099.625</v>
      </c>
      <c r="BS119">
        <v>79.623641967773438</v>
      </c>
      <c r="BT119">
        <v>9773.8681640625</v>
      </c>
      <c r="BU119">
        <v>79.623641967773438</v>
      </c>
      <c r="BV119">
        <v>758644.1875</v>
      </c>
      <c r="BW119">
        <v>79.623641967773438</v>
      </c>
      <c r="BX119">
        <v>12367.8603515625</v>
      </c>
      <c r="BY119">
        <v>79.601318359375</v>
      </c>
      <c r="BZ119">
        <v>678260.9375</v>
      </c>
      <c r="CA119">
        <v>79.601318359375</v>
      </c>
      <c r="CB119">
        <v>11648.90234375</v>
      </c>
      <c r="CC119">
        <v>79.601318359375</v>
      </c>
      <c r="CD119">
        <v>639230</v>
      </c>
      <c r="CE119">
        <v>79.601318359375</v>
      </c>
      <c r="CF119">
        <v>11464.0126953125</v>
      </c>
      <c r="CG119">
        <v>79.578170776367188</v>
      </c>
      <c r="CH119">
        <v>571410.875</v>
      </c>
      <c r="CI119">
        <v>79.578170776367188</v>
      </c>
      <c r="CJ119">
        <v>10138.4912109375</v>
      </c>
      <c r="CK119">
        <v>79.578170776367188</v>
      </c>
      <c r="CL119">
        <v>661087.4375</v>
      </c>
      <c r="CM119">
        <v>79.578170776367188</v>
      </c>
      <c r="CN119">
        <v>12964.111328125</v>
      </c>
      <c r="CO119">
        <v>79.585914611816406</v>
      </c>
      <c r="CP119">
        <v>627394.4375</v>
      </c>
      <c r="CQ119">
        <v>79.585914611816406</v>
      </c>
      <c r="CR119">
        <v>9611.537109375</v>
      </c>
      <c r="CS119">
        <v>79.585914611816406</v>
      </c>
      <c r="CT119">
        <v>611158.375</v>
      </c>
      <c r="CU119">
        <v>79.585914611816406</v>
      </c>
      <c r="CV119">
        <v>13772.55859375</v>
      </c>
      <c r="CW119">
        <v>79.615394592285156</v>
      </c>
      <c r="CX119">
        <v>689410.8125</v>
      </c>
      <c r="CY119">
        <v>79.615394592285156</v>
      </c>
      <c r="CZ119">
        <v>12631.5302734375</v>
      </c>
      <c r="DA119">
        <v>79.615394592285156</v>
      </c>
      <c r="DB119">
        <v>726627.75</v>
      </c>
      <c r="DC119">
        <v>79.615394592285156</v>
      </c>
      <c r="DD119">
        <v>11038.8203125</v>
      </c>
      <c r="DE119">
        <v>79.611030578613281</v>
      </c>
      <c r="DF119">
        <v>901280.125</v>
      </c>
      <c r="DG119">
        <v>79.611030578613281</v>
      </c>
      <c r="DH119">
        <v>9672.1376953125</v>
      </c>
      <c r="DI119">
        <v>79.611030578613281</v>
      </c>
      <c r="DJ119">
        <v>818467.5625</v>
      </c>
      <c r="DK119">
        <v>79.611030578613281</v>
      </c>
      <c r="DL119">
        <v>11831.8720703125</v>
      </c>
      <c r="DM119">
        <v>79.623641967773438</v>
      </c>
      <c r="DN119">
        <v>833918.875</v>
      </c>
      <c r="DO119">
        <v>79.623641967773438</v>
      </c>
      <c r="DP119">
        <v>11532.751953125</v>
      </c>
      <c r="DQ119">
        <v>79.623641967773438</v>
      </c>
      <c r="DR119">
        <v>654203.5</v>
      </c>
      <c r="DS119">
        <v>79.623641967773438</v>
      </c>
      <c r="DT119">
        <v>11753.9873046875</v>
      </c>
      <c r="DU119">
        <v>79.601318359375</v>
      </c>
      <c r="DV119">
        <v>605414.25</v>
      </c>
      <c r="DW119">
        <v>79.601318359375</v>
      </c>
      <c r="DX119">
        <v>12268.9501953125</v>
      </c>
      <c r="DY119">
        <v>79.601318359375</v>
      </c>
      <c r="DZ119">
        <v>606464.9375</v>
      </c>
      <c r="EA119">
        <v>79.601318359375</v>
      </c>
      <c r="EB119">
        <v>15668.2919921875</v>
      </c>
    </row>
    <row r="120" spans="1:132" x14ac:dyDescent="0.2">
      <c r="A120">
        <v>79.742660522460938</v>
      </c>
      <c r="B120">
        <v>147888.40625</v>
      </c>
      <c r="C120">
        <v>79.742660522460938</v>
      </c>
      <c r="D120">
        <v>10093.15625</v>
      </c>
      <c r="E120">
        <v>79.742660522460938</v>
      </c>
      <c r="F120">
        <v>136847.75</v>
      </c>
      <c r="G120">
        <v>79.742660522460938</v>
      </c>
      <c r="H120">
        <v>11192.62109375</v>
      </c>
      <c r="I120">
        <v>79.755393981933594</v>
      </c>
      <c r="J120">
        <v>136047.953125</v>
      </c>
      <c r="K120">
        <v>79.755393981933594</v>
      </c>
      <c r="L120">
        <v>12940.4423828125</v>
      </c>
      <c r="M120">
        <v>79.742660522460938</v>
      </c>
      <c r="N120">
        <v>769890.1875</v>
      </c>
      <c r="O120">
        <v>79.742660522460938</v>
      </c>
      <c r="P120">
        <v>8715.888671875</v>
      </c>
      <c r="Q120">
        <v>79.742660522460938</v>
      </c>
      <c r="R120">
        <v>735755.0625</v>
      </c>
      <c r="S120">
        <v>79.742660522460938</v>
      </c>
      <c r="T120">
        <v>9176.9619140625</v>
      </c>
      <c r="U120">
        <v>79.755393981933594</v>
      </c>
      <c r="V120">
        <v>643295.3125</v>
      </c>
      <c r="W120">
        <v>79.755393981933594</v>
      </c>
      <c r="X120">
        <v>9014.4248046875</v>
      </c>
      <c r="Y120">
        <v>79.755393981933594</v>
      </c>
      <c r="Z120">
        <v>609720.3125</v>
      </c>
      <c r="AA120">
        <v>79.755393981933594</v>
      </c>
      <c r="AB120">
        <v>10335.935546875</v>
      </c>
      <c r="AC120">
        <v>79.73284912109375</v>
      </c>
      <c r="AD120">
        <v>563477.5625</v>
      </c>
      <c r="AE120">
        <v>79.73284912109375</v>
      </c>
      <c r="AF120">
        <v>10467.49609375</v>
      </c>
      <c r="AG120">
        <v>79.73284912109375</v>
      </c>
      <c r="AH120">
        <v>542788.375</v>
      </c>
      <c r="AI120">
        <v>79.73284912109375</v>
      </c>
      <c r="AJ120">
        <v>11808.45703125</v>
      </c>
      <c r="AK120">
        <v>79.709503173828125</v>
      </c>
      <c r="AL120">
        <v>495444</v>
      </c>
      <c r="AM120">
        <v>79.709503173828125</v>
      </c>
      <c r="AN120">
        <v>11046.248046875</v>
      </c>
      <c r="AO120">
        <v>79.709503173828125</v>
      </c>
      <c r="AP120">
        <v>523651.4375</v>
      </c>
      <c r="AQ120">
        <v>79.709503173828125</v>
      </c>
      <c r="AR120">
        <v>10463.046875</v>
      </c>
      <c r="AS120">
        <v>79.717330932617188</v>
      </c>
      <c r="AT120">
        <v>550576.5625</v>
      </c>
      <c r="AU120">
        <v>79.717330932617188</v>
      </c>
      <c r="AV120">
        <v>10253.5224609375</v>
      </c>
      <c r="AW120">
        <v>79.717330932617188</v>
      </c>
      <c r="AX120">
        <v>627507.625</v>
      </c>
      <c r="AY120">
        <v>79.717330932617188</v>
      </c>
      <c r="AZ120">
        <v>12048.6337890625</v>
      </c>
      <c r="BA120">
        <v>79.7470703125</v>
      </c>
      <c r="BB120">
        <v>727623.25</v>
      </c>
      <c r="BC120">
        <v>79.7470703125</v>
      </c>
      <c r="BD120">
        <v>12463.0947265625</v>
      </c>
      <c r="BE120">
        <v>79.7470703125</v>
      </c>
      <c r="BF120">
        <v>698711.625</v>
      </c>
      <c r="BG120">
        <v>79.7470703125</v>
      </c>
      <c r="BH120">
        <v>8164.2734375</v>
      </c>
      <c r="BI120">
        <v>79.742660522460938</v>
      </c>
      <c r="BJ120">
        <v>763803.6875</v>
      </c>
      <c r="BK120">
        <v>79.742660522460938</v>
      </c>
      <c r="BL120">
        <v>10525.2392578125</v>
      </c>
      <c r="BM120">
        <v>79.742660522460938</v>
      </c>
      <c r="BN120">
        <v>656464.75</v>
      </c>
      <c r="BO120">
        <v>79.742660522460938</v>
      </c>
      <c r="BP120">
        <v>11689.171875</v>
      </c>
      <c r="BQ120">
        <v>79.755393981933594</v>
      </c>
      <c r="BR120">
        <v>653866.875</v>
      </c>
      <c r="BS120">
        <v>79.755393981933594</v>
      </c>
      <c r="BT120">
        <v>10073.2177734375</v>
      </c>
      <c r="BU120">
        <v>79.755393981933594</v>
      </c>
      <c r="BV120">
        <v>749617.125</v>
      </c>
      <c r="BW120">
        <v>79.755393981933594</v>
      </c>
      <c r="BX120">
        <v>13285.755859375</v>
      </c>
      <c r="BY120">
        <v>79.73284912109375</v>
      </c>
      <c r="BZ120">
        <v>667113.375</v>
      </c>
      <c r="CA120">
        <v>79.73284912109375</v>
      </c>
      <c r="CB120">
        <v>11896.310546875</v>
      </c>
      <c r="CC120">
        <v>79.73284912109375</v>
      </c>
      <c r="CD120">
        <v>630193.1875</v>
      </c>
      <c r="CE120">
        <v>79.73284912109375</v>
      </c>
      <c r="CF120">
        <v>11804.8349609375</v>
      </c>
      <c r="CG120">
        <v>79.709503173828125</v>
      </c>
      <c r="CH120">
        <v>562670.1875</v>
      </c>
      <c r="CI120">
        <v>79.709503173828125</v>
      </c>
      <c r="CJ120">
        <v>10504.5966796875</v>
      </c>
      <c r="CK120">
        <v>79.709503173828125</v>
      </c>
      <c r="CL120">
        <v>650959.5</v>
      </c>
      <c r="CM120">
        <v>79.709503173828125</v>
      </c>
      <c r="CN120">
        <v>13853.9150390625</v>
      </c>
      <c r="CO120">
        <v>79.717330932617188</v>
      </c>
      <c r="CP120">
        <v>617682.6875</v>
      </c>
      <c r="CQ120">
        <v>79.717330932617188</v>
      </c>
      <c r="CR120">
        <v>10279.515625</v>
      </c>
      <c r="CS120">
        <v>79.717330932617188</v>
      </c>
      <c r="CT120">
        <v>599658.3125</v>
      </c>
      <c r="CU120">
        <v>79.717330932617188</v>
      </c>
      <c r="CV120">
        <v>14179.0615234375</v>
      </c>
      <c r="CW120">
        <v>79.7470703125</v>
      </c>
      <c r="CX120">
        <v>673780.5</v>
      </c>
      <c r="CY120">
        <v>79.7470703125</v>
      </c>
      <c r="CZ120">
        <v>12884.9775390625</v>
      </c>
      <c r="DA120">
        <v>79.7470703125</v>
      </c>
      <c r="DB120">
        <v>710548.6875</v>
      </c>
      <c r="DC120">
        <v>79.7470703125</v>
      </c>
      <c r="DD120">
        <v>11585.296875</v>
      </c>
      <c r="DE120">
        <v>79.742660522460938</v>
      </c>
      <c r="DF120">
        <v>884677.125</v>
      </c>
      <c r="DG120">
        <v>79.742660522460938</v>
      </c>
      <c r="DH120">
        <v>9499.21875</v>
      </c>
      <c r="DI120">
        <v>79.742660522460938</v>
      </c>
      <c r="DJ120">
        <v>802314.25</v>
      </c>
      <c r="DK120">
        <v>79.742660522460938</v>
      </c>
      <c r="DL120">
        <v>12551.41796875</v>
      </c>
      <c r="DM120">
        <v>79.755393981933594</v>
      </c>
      <c r="DN120">
        <v>819486.5</v>
      </c>
      <c r="DO120">
        <v>79.755393981933594</v>
      </c>
      <c r="DP120">
        <v>11887.4384765625</v>
      </c>
      <c r="DQ120">
        <v>79.755393981933594</v>
      </c>
      <c r="DR120">
        <v>635750.0625</v>
      </c>
      <c r="DS120">
        <v>79.755393981933594</v>
      </c>
      <c r="DT120">
        <v>11781.0634765625</v>
      </c>
      <c r="DU120">
        <v>79.73284912109375</v>
      </c>
      <c r="DV120">
        <v>586304.0625</v>
      </c>
      <c r="DW120">
        <v>79.73284912109375</v>
      </c>
      <c r="DX120">
        <v>13053.0537109375</v>
      </c>
      <c r="DY120">
        <v>79.73284912109375</v>
      </c>
      <c r="DZ120">
        <v>586213.875</v>
      </c>
      <c r="EA120">
        <v>79.73284912109375</v>
      </c>
      <c r="EB120">
        <v>16777.49609375</v>
      </c>
    </row>
    <row r="121" spans="1:132" x14ac:dyDescent="0.2">
      <c r="A121">
        <v>79.874282836914062</v>
      </c>
      <c r="B121">
        <v>147754.859375</v>
      </c>
      <c r="C121">
        <v>79.874282836914062</v>
      </c>
      <c r="D121">
        <v>10974.5185546875</v>
      </c>
      <c r="E121">
        <v>79.874282836914062</v>
      </c>
      <c r="F121">
        <v>134876.828125</v>
      </c>
      <c r="G121">
        <v>79.874282836914062</v>
      </c>
      <c r="H121">
        <v>11325.8828125</v>
      </c>
      <c r="I121">
        <v>79.887138366699219</v>
      </c>
      <c r="J121">
        <v>132004.140625</v>
      </c>
      <c r="K121">
        <v>79.887138366699219</v>
      </c>
      <c r="L121">
        <v>13285.4013671875</v>
      </c>
      <c r="M121">
        <v>79.874282836914062</v>
      </c>
      <c r="N121">
        <v>757284.6875</v>
      </c>
      <c r="O121">
        <v>79.874282836914062</v>
      </c>
      <c r="P121">
        <v>9416.5732421875</v>
      </c>
      <c r="Q121">
        <v>79.874282836914062</v>
      </c>
      <c r="R121">
        <v>722572.75</v>
      </c>
      <c r="S121">
        <v>79.874282836914062</v>
      </c>
      <c r="T121">
        <v>10067.1728515625</v>
      </c>
      <c r="U121">
        <v>79.887138366699219</v>
      </c>
      <c r="V121">
        <v>632749.875</v>
      </c>
      <c r="W121">
        <v>79.887138366699219</v>
      </c>
      <c r="X121">
        <v>9258.1689453125</v>
      </c>
      <c r="Y121">
        <v>79.887138366699219</v>
      </c>
      <c r="Z121">
        <v>600659.25</v>
      </c>
      <c r="AA121">
        <v>79.887138366699219</v>
      </c>
      <c r="AB121">
        <v>10886.3623046875</v>
      </c>
      <c r="AC121">
        <v>79.864395141601562</v>
      </c>
      <c r="AD121">
        <v>554671.875</v>
      </c>
      <c r="AE121">
        <v>79.864395141601562</v>
      </c>
      <c r="AF121">
        <v>10910.583984375</v>
      </c>
      <c r="AG121">
        <v>79.864395141601562</v>
      </c>
      <c r="AH121">
        <v>534205.875</v>
      </c>
      <c r="AI121">
        <v>79.864395141601562</v>
      </c>
      <c r="AJ121">
        <v>12297.1396484375</v>
      </c>
      <c r="AK121">
        <v>79.840850830078125</v>
      </c>
      <c r="AL121">
        <v>485809.8125</v>
      </c>
      <c r="AM121">
        <v>79.840850830078125</v>
      </c>
      <c r="AN121">
        <v>11662.2841796875</v>
      </c>
      <c r="AO121">
        <v>79.840850830078125</v>
      </c>
      <c r="AP121">
        <v>513376.34375</v>
      </c>
      <c r="AQ121">
        <v>79.840850830078125</v>
      </c>
      <c r="AR121">
        <v>11549.458984375</v>
      </c>
      <c r="AS121">
        <v>79.848739624023438</v>
      </c>
      <c r="AT121">
        <v>541220.6875</v>
      </c>
      <c r="AU121">
        <v>79.848739624023438</v>
      </c>
      <c r="AV121">
        <v>11017.48828125</v>
      </c>
      <c r="AW121">
        <v>79.848739624023438</v>
      </c>
      <c r="AX121">
        <v>615762.75</v>
      </c>
      <c r="AY121">
        <v>79.848739624023438</v>
      </c>
      <c r="AZ121">
        <v>12621.587890625</v>
      </c>
      <c r="BA121">
        <v>79.878746032714844</v>
      </c>
      <c r="BB121">
        <v>713419.875</v>
      </c>
      <c r="BC121">
        <v>79.878746032714844</v>
      </c>
      <c r="BD121">
        <v>12869.7490234375</v>
      </c>
      <c r="BE121">
        <v>79.878746032714844</v>
      </c>
      <c r="BF121">
        <v>684705.6875</v>
      </c>
      <c r="BG121">
        <v>79.878746032714844</v>
      </c>
      <c r="BH121">
        <v>9345.533203125</v>
      </c>
      <c r="BI121">
        <v>79.874282836914062</v>
      </c>
      <c r="BJ121">
        <v>747683.6875</v>
      </c>
      <c r="BK121">
        <v>79.874282836914062</v>
      </c>
      <c r="BL121">
        <v>10779.263671875</v>
      </c>
      <c r="BM121">
        <v>79.874282836914062</v>
      </c>
      <c r="BN121">
        <v>641643.375</v>
      </c>
      <c r="BO121">
        <v>79.874282836914062</v>
      </c>
      <c r="BP121">
        <v>12193.80859375</v>
      </c>
      <c r="BQ121">
        <v>79.887138366699219</v>
      </c>
      <c r="BR121">
        <v>639807.4375</v>
      </c>
      <c r="BS121">
        <v>79.887138366699219</v>
      </c>
      <c r="BT121">
        <v>10525.1669921875</v>
      </c>
      <c r="BU121">
        <v>79.887138366699219</v>
      </c>
      <c r="BV121">
        <v>738795.625</v>
      </c>
      <c r="BW121">
        <v>79.887138366699219</v>
      </c>
      <c r="BX121">
        <v>13667.201171875</v>
      </c>
      <c r="BY121">
        <v>79.864395141601562</v>
      </c>
      <c r="BZ121">
        <v>659945</v>
      </c>
      <c r="CA121">
        <v>79.864395141601562</v>
      </c>
      <c r="CB121">
        <v>12239.1064453125</v>
      </c>
      <c r="CC121">
        <v>79.864395141601562</v>
      </c>
      <c r="CD121">
        <v>621151.8125</v>
      </c>
      <c r="CE121">
        <v>79.864395141601562</v>
      </c>
      <c r="CF121">
        <v>12740.4287109375</v>
      </c>
      <c r="CG121">
        <v>79.840850830078125</v>
      </c>
      <c r="CH121">
        <v>553780</v>
      </c>
      <c r="CI121">
        <v>79.840850830078125</v>
      </c>
      <c r="CJ121">
        <v>11482.27734375</v>
      </c>
      <c r="CK121">
        <v>79.840850830078125</v>
      </c>
      <c r="CL121">
        <v>640596.4375</v>
      </c>
      <c r="CM121">
        <v>79.840850830078125</v>
      </c>
      <c r="CN121">
        <v>14374.291015625</v>
      </c>
      <c r="CO121">
        <v>79.848739624023438</v>
      </c>
      <c r="CP121">
        <v>606597.6875</v>
      </c>
      <c r="CQ121">
        <v>79.848739624023438</v>
      </c>
      <c r="CR121">
        <v>11131.5380859375</v>
      </c>
      <c r="CS121">
        <v>79.848739624023438</v>
      </c>
      <c r="CT121">
        <v>587032.875</v>
      </c>
      <c r="CU121">
        <v>79.848739624023438</v>
      </c>
      <c r="CV121">
        <v>14455.8583984375</v>
      </c>
      <c r="CW121">
        <v>79.878746032714844</v>
      </c>
      <c r="CX121">
        <v>657990</v>
      </c>
      <c r="CY121">
        <v>79.878746032714844</v>
      </c>
      <c r="CZ121">
        <v>14101.2099609375</v>
      </c>
      <c r="DA121">
        <v>79.878746032714844</v>
      </c>
      <c r="DB121">
        <v>697014.4375</v>
      </c>
      <c r="DC121">
        <v>79.878746032714844</v>
      </c>
      <c r="DD121">
        <v>12617.3759765625</v>
      </c>
      <c r="DE121">
        <v>79.874282836914062</v>
      </c>
      <c r="DF121">
        <v>866223.625</v>
      </c>
      <c r="DG121">
        <v>79.874282836914062</v>
      </c>
      <c r="DH121">
        <v>10311.212890625</v>
      </c>
      <c r="DI121">
        <v>79.874282836914062</v>
      </c>
      <c r="DJ121">
        <v>787477.875</v>
      </c>
      <c r="DK121">
        <v>79.874282836914062</v>
      </c>
      <c r="DL121">
        <v>12707.8740234375</v>
      </c>
      <c r="DM121">
        <v>79.887138366699219</v>
      </c>
      <c r="DN121">
        <v>803145.125</v>
      </c>
      <c r="DO121">
        <v>79.887138366699219</v>
      </c>
      <c r="DP121">
        <v>12628.736328125</v>
      </c>
      <c r="DQ121">
        <v>79.887138366699219</v>
      </c>
      <c r="DR121">
        <v>615187.5</v>
      </c>
      <c r="DS121">
        <v>79.887138366699219</v>
      </c>
      <c r="DT121">
        <v>12317.8330078125</v>
      </c>
      <c r="DU121">
        <v>79.864395141601562</v>
      </c>
      <c r="DV121">
        <v>564213.1875</v>
      </c>
      <c r="DW121">
        <v>79.864395141601562</v>
      </c>
      <c r="DX121">
        <v>13728.23046875</v>
      </c>
      <c r="DY121">
        <v>79.864395141601562</v>
      </c>
      <c r="DZ121">
        <v>566040.1875</v>
      </c>
      <c r="EA121">
        <v>79.864395141601562</v>
      </c>
      <c r="EB121">
        <v>17003.611328125</v>
      </c>
    </row>
    <row r="122" spans="1:132" x14ac:dyDescent="0.2">
      <c r="A122">
        <v>80.005905151367188</v>
      </c>
      <c r="B122">
        <v>145921.453125</v>
      </c>
      <c r="C122">
        <v>80.005905151367188</v>
      </c>
      <c r="D122">
        <v>11722.2392578125</v>
      </c>
      <c r="E122">
        <v>80.005905151367188</v>
      </c>
      <c r="F122">
        <v>134241.71875</v>
      </c>
      <c r="G122">
        <v>80.005905151367188</v>
      </c>
      <c r="H122">
        <v>11707.9521484375</v>
      </c>
      <c r="I122">
        <v>80.018890380859375</v>
      </c>
      <c r="J122">
        <v>130402.0546875</v>
      </c>
      <c r="K122">
        <v>80.018890380859375</v>
      </c>
      <c r="L122">
        <v>13398.30859375</v>
      </c>
      <c r="M122">
        <v>80.005905151367188</v>
      </c>
      <c r="N122">
        <v>743643.75</v>
      </c>
      <c r="O122">
        <v>80.005905151367188</v>
      </c>
      <c r="P122">
        <v>10046.34375</v>
      </c>
      <c r="Q122">
        <v>80.005905151367188</v>
      </c>
      <c r="R122">
        <v>709536.5625</v>
      </c>
      <c r="S122">
        <v>80.005905151367188</v>
      </c>
      <c r="T122">
        <v>10868.2353515625</v>
      </c>
      <c r="U122">
        <v>80.018890380859375</v>
      </c>
      <c r="V122">
        <v>622741.625</v>
      </c>
      <c r="W122">
        <v>80.018890380859375</v>
      </c>
      <c r="X122">
        <v>10044.4697265625</v>
      </c>
      <c r="Y122">
        <v>80.018890380859375</v>
      </c>
      <c r="Z122">
        <v>589234.1875</v>
      </c>
      <c r="AA122">
        <v>80.018890380859375</v>
      </c>
      <c r="AB122">
        <v>11847.20703125</v>
      </c>
      <c r="AC122">
        <v>79.995933532714844</v>
      </c>
      <c r="AD122">
        <v>543099.25</v>
      </c>
      <c r="AE122">
        <v>79.995933532714844</v>
      </c>
      <c r="AF122">
        <v>11852.6318359375</v>
      </c>
      <c r="AG122">
        <v>79.995933532714844</v>
      </c>
      <c r="AH122">
        <v>524671.4375</v>
      </c>
      <c r="AI122">
        <v>79.995933532714844</v>
      </c>
      <c r="AJ122">
        <v>12989.1640625</v>
      </c>
      <c r="AK122">
        <v>79.972183227539062</v>
      </c>
      <c r="AL122">
        <v>475959.875</v>
      </c>
      <c r="AM122">
        <v>79.972183227539062</v>
      </c>
      <c r="AN122">
        <v>12010.5966796875</v>
      </c>
      <c r="AO122">
        <v>79.972183227539062</v>
      </c>
      <c r="AP122">
        <v>502247.71875</v>
      </c>
      <c r="AQ122">
        <v>79.972183227539062</v>
      </c>
      <c r="AR122">
        <v>11953.8798828125</v>
      </c>
      <c r="AS122">
        <v>79.980155944824219</v>
      </c>
      <c r="AT122">
        <v>528597.875</v>
      </c>
      <c r="AU122">
        <v>79.980155944824219</v>
      </c>
      <c r="AV122">
        <v>11576.9326171875</v>
      </c>
      <c r="AW122">
        <v>79.980155944824219</v>
      </c>
      <c r="AX122">
        <v>604217.625</v>
      </c>
      <c r="AY122">
        <v>79.980155944824219</v>
      </c>
      <c r="AZ122">
        <v>12606.1826171875</v>
      </c>
      <c r="BA122">
        <v>80.010421752929688</v>
      </c>
      <c r="BB122">
        <v>698042.3125</v>
      </c>
      <c r="BC122">
        <v>80.010421752929688</v>
      </c>
      <c r="BD122">
        <v>13634.7431640625</v>
      </c>
      <c r="BE122">
        <v>80.010421752929688</v>
      </c>
      <c r="BF122">
        <v>669164.5</v>
      </c>
      <c r="BG122">
        <v>80.010421752929688</v>
      </c>
      <c r="BH122">
        <v>9377.98828125</v>
      </c>
      <c r="BI122">
        <v>80.005905151367188</v>
      </c>
      <c r="BJ122">
        <v>730968.9375</v>
      </c>
      <c r="BK122">
        <v>80.005905151367188</v>
      </c>
      <c r="BL122">
        <v>12199.76171875</v>
      </c>
      <c r="BM122">
        <v>80.005905151367188</v>
      </c>
      <c r="BN122">
        <v>628741.0625</v>
      </c>
      <c r="BO122">
        <v>80.005905151367188</v>
      </c>
      <c r="BP122">
        <v>12841.0205078125</v>
      </c>
      <c r="BQ122">
        <v>80.018890380859375</v>
      </c>
      <c r="BR122">
        <v>626000.125</v>
      </c>
      <c r="BS122">
        <v>80.018890380859375</v>
      </c>
      <c r="BT122">
        <v>10964.9111328125</v>
      </c>
      <c r="BU122">
        <v>80.018890380859375</v>
      </c>
      <c r="BV122">
        <v>728432.75</v>
      </c>
      <c r="BW122">
        <v>80.018890380859375</v>
      </c>
      <c r="BX122">
        <v>14790.876953125</v>
      </c>
      <c r="BY122">
        <v>79.995933532714844</v>
      </c>
      <c r="BZ122">
        <v>648753.3125</v>
      </c>
      <c r="CA122">
        <v>79.995933532714844</v>
      </c>
      <c r="CB122">
        <v>13305.369140625</v>
      </c>
      <c r="CC122">
        <v>79.995933532714844</v>
      </c>
      <c r="CD122">
        <v>610409.4375</v>
      </c>
      <c r="CE122">
        <v>79.995933532714844</v>
      </c>
      <c r="CF122">
        <v>13319.373046875</v>
      </c>
      <c r="CG122">
        <v>79.972183227539062</v>
      </c>
      <c r="CH122">
        <v>542365.5625</v>
      </c>
      <c r="CI122">
        <v>79.972183227539062</v>
      </c>
      <c r="CJ122">
        <v>12241.046875</v>
      </c>
      <c r="CK122">
        <v>79.972183227539062</v>
      </c>
      <c r="CL122">
        <v>629795.8125</v>
      </c>
      <c r="CM122">
        <v>79.972183227539062</v>
      </c>
      <c r="CN122">
        <v>14825.3173828125</v>
      </c>
      <c r="CO122">
        <v>79.980155944824219</v>
      </c>
      <c r="CP122">
        <v>595219.75</v>
      </c>
      <c r="CQ122">
        <v>79.980155944824219</v>
      </c>
      <c r="CR122">
        <v>12070.365234375</v>
      </c>
      <c r="CS122">
        <v>79.980155944824219</v>
      </c>
      <c r="CT122">
        <v>571890.625</v>
      </c>
      <c r="CU122">
        <v>79.980155944824219</v>
      </c>
      <c r="CV122">
        <v>15802.3330078125</v>
      </c>
      <c r="CW122">
        <v>80.010421752929688</v>
      </c>
      <c r="CX122">
        <v>644292.75</v>
      </c>
      <c r="CY122">
        <v>80.010421752929688</v>
      </c>
      <c r="CZ122">
        <v>14599.818359375</v>
      </c>
      <c r="DA122">
        <v>80.010421752929688</v>
      </c>
      <c r="DB122">
        <v>678620.625</v>
      </c>
      <c r="DC122">
        <v>80.010421752929688</v>
      </c>
      <c r="DD122">
        <v>13132.8994140625</v>
      </c>
      <c r="DE122">
        <v>80.005905151367188</v>
      </c>
      <c r="DF122">
        <v>849514.9375</v>
      </c>
      <c r="DG122">
        <v>80.005905151367188</v>
      </c>
      <c r="DH122">
        <v>11079.404296875</v>
      </c>
      <c r="DI122">
        <v>80.005905151367188</v>
      </c>
      <c r="DJ122">
        <v>769952.8125</v>
      </c>
      <c r="DK122">
        <v>80.005905151367188</v>
      </c>
      <c r="DL122">
        <v>13090.3955078125</v>
      </c>
      <c r="DM122">
        <v>80.018890380859375</v>
      </c>
      <c r="DN122">
        <v>786257.125</v>
      </c>
      <c r="DO122">
        <v>80.018890380859375</v>
      </c>
      <c r="DP122">
        <v>12783.982421875</v>
      </c>
      <c r="DQ122">
        <v>80.018890380859375</v>
      </c>
      <c r="DR122">
        <v>592759.3125</v>
      </c>
      <c r="DS122">
        <v>80.018890380859375</v>
      </c>
      <c r="DT122">
        <v>13185.759765625</v>
      </c>
      <c r="DU122">
        <v>79.995933532714844</v>
      </c>
      <c r="DV122">
        <v>541069.5</v>
      </c>
      <c r="DW122">
        <v>79.995933532714844</v>
      </c>
      <c r="DX122">
        <v>14337.9365234375</v>
      </c>
      <c r="DY122">
        <v>79.995933532714844</v>
      </c>
      <c r="DZ122">
        <v>542158.5625</v>
      </c>
      <c r="EA122">
        <v>79.995933532714844</v>
      </c>
      <c r="EB122">
        <v>17657.564453125</v>
      </c>
    </row>
    <row r="123" spans="1:132" x14ac:dyDescent="0.2">
      <c r="A123">
        <v>80.137535095214844</v>
      </c>
      <c r="B123">
        <v>146523.375</v>
      </c>
      <c r="C123">
        <v>80.137535095214844</v>
      </c>
      <c r="D123">
        <v>12366.318359375</v>
      </c>
      <c r="E123">
        <v>80.137535095214844</v>
      </c>
      <c r="F123">
        <v>134821.015625</v>
      </c>
      <c r="G123">
        <v>80.137535095214844</v>
      </c>
      <c r="H123">
        <v>12654.5703125</v>
      </c>
      <c r="I123">
        <v>80.150634765625</v>
      </c>
      <c r="J123">
        <v>128815.2890625</v>
      </c>
      <c r="K123">
        <v>80.150634765625</v>
      </c>
      <c r="L123">
        <v>14759.873046875</v>
      </c>
      <c r="M123">
        <v>80.137535095214844</v>
      </c>
      <c r="N123">
        <v>728149.875</v>
      </c>
      <c r="O123">
        <v>80.137535095214844</v>
      </c>
      <c r="P123">
        <v>10971.486328125</v>
      </c>
      <c r="Q123">
        <v>80.137535095214844</v>
      </c>
      <c r="R123">
        <v>698294.5</v>
      </c>
      <c r="S123">
        <v>80.137535095214844</v>
      </c>
      <c r="T123">
        <v>11713.62109375</v>
      </c>
      <c r="U123">
        <v>80.150634765625</v>
      </c>
      <c r="V123">
        <v>610748.875</v>
      </c>
      <c r="W123">
        <v>80.150634765625</v>
      </c>
      <c r="X123">
        <v>10950.9833984375</v>
      </c>
      <c r="Y123">
        <v>80.150634765625</v>
      </c>
      <c r="Z123">
        <v>579166</v>
      </c>
      <c r="AA123">
        <v>80.150634765625</v>
      </c>
      <c r="AB123">
        <v>12616.1884765625</v>
      </c>
      <c r="AC123">
        <v>80.127471923828125</v>
      </c>
      <c r="AD123">
        <v>533311.125</v>
      </c>
      <c r="AE123">
        <v>80.127471923828125</v>
      </c>
      <c r="AF123">
        <v>12770.4580078125</v>
      </c>
      <c r="AG123">
        <v>80.127471923828125</v>
      </c>
      <c r="AH123">
        <v>514853.5</v>
      </c>
      <c r="AI123">
        <v>80.127471923828125</v>
      </c>
      <c r="AJ123">
        <v>13813.66015625</v>
      </c>
      <c r="AK123">
        <v>80.103523254394531</v>
      </c>
      <c r="AL123">
        <v>464484.84375</v>
      </c>
      <c r="AM123">
        <v>80.103523254394531</v>
      </c>
      <c r="AN123">
        <v>12790.8251953125</v>
      </c>
      <c r="AO123">
        <v>80.103523254394531</v>
      </c>
      <c r="AP123">
        <v>491681.15625</v>
      </c>
      <c r="AQ123">
        <v>80.103523254394531</v>
      </c>
      <c r="AR123">
        <v>12595.7021484375</v>
      </c>
      <c r="AS123">
        <v>80.111572265625</v>
      </c>
      <c r="AT123">
        <v>516668.78125</v>
      </c>
      <c r="AU123">
        <v>80.111572265625</v>
      </c>
      <c r="AV123">
        <v>12403.95703125</v>
      </c>
      <c r="AW123">
        <v>80.111572265625</v>
      </c>
      <c r="AX123">
        <v>589815.125</v>
      </c>
      <c r="AY123">
        <v>80.111572265625</v>
      </c>
      <c r="AZ123">
        <v>13711.52734375</v>
      </c>
      <c r="BA123">
        <v>80.14208984375</v>
      </c>
      <c r="BB123">
        <v>682946.6875</v>
      </c>
      <c r="BC123">
        <v>80.14208984375</v>
      </c>
      <c r="BD123">
        <v>14405.763671875</v>
      </c>
      <c r="BE123">
        <v>80.14208984375</v>
      </c>
      <c r="BF123">
        <v>656021.5625</v>
      </c>
      <c r="BG123">
        <v>80.14208984375</v>
      </c>
      <c r="BH123">
        <v>10184.2822265625</v>
      </c>
      <c r="BI123">
        <v>80.137535095214844</v>
      </c>
      <c r="BJ123">
        <v>710989.1875</v>
      </c>
      <c r="BK123">
        <v>80.137535095214844</v>
      </c>
      <c r="BL123">
        <v>13272.609375</v>
      </c>
      <c r="BM123">
        <v>80.137535095214844</v>
      </c>
      <c r="BN123">
        <v>612721.25</v>
      </c>
      <c r="BO123">
        <v>80.137535095214844</v>
      </c>
      <c r="BP123">
        <v>13771.533203125</v>
      </c>
      <c r="BQ123">
        <v>80.150634765625</v>
      </c>
      <c r="BR123">
        <v>611594.1875</v>
      </c>
      <c r="BS123">
        <v>80.150634765625</v>
      </c>
      <c r="BT123">
        <v>11963.533203125</v>
      </c>
      <c r="BU123">
        <v>80.150634765625</v>
      </c>
      <c r="BV123">
        <v>717393.3125</v>
      </c>
      <c r="BW123">
        <v>80.150634765625</v>
      </c>
      <c r="BX123">
        <v>15371.33203125</v>
      </c>
      <c r="BY123">
        <v>80.127471923828125</v>
      </c>
      <c r="BZ123">
        <v>637100.875</v>
      </c>
      <c r="CA123">
        <v>80.127471923828125</v>
      </c>
      <c r="CB123">
        <v>13889.171875</v>
      </c>
      <c r="CC123">
        <v>80.127471923828125</v>
      </c>
      <c r="CD123">
        <v>601653.4375</v>
      </c>
      <c r="CE123">
        <v>80.127471923828125</v>
      </c>
      <c r="CF123">
        <v>14241.2744140625</v>
      </c>
      <c r="CG123">
        <v>80.103523254394531</v>
      </c>
      <c r="CH123">
        <v>530781.875</v>
      </c>
      <c r="CI123">
        <v>80.103523254394531</v>
      </c>
      <c r="CJ123">
        <v>12741.0986328125</v>
      </c>
      <c r="CK123">
        <v>80.103523254394531</v>
      </c>
      <c r="CL123">
        <v>619326.375</v>
      </c>
      <c r="CM123">
        <v>80.103523254394531</v>
      </c>
      <c r="CN123">
        <v>15714.755859375</v>
      </c>
      <c r="CO123">
        <v>80.111572265625</v>
      </c>
      <c r="CP123">
        <v>585193.875</v>
      </c>
      <c r="CQ123">
        <v>80.111572265625</v>
      </c>
      <c r="CR123">
        <v>12507.505859375</v>
      </c>
      <c r="CS123">
        <v>80.111572265625</v>
      </c>
      <c r="CT123">
        <v>558213.625</v>
      </c>
      <c r="CU123">
        <v>80.111572265625</v>
      </c>
      <c r="CV123">
        <v>16167.3662109375</v>
      </c>
      <c r="CW123">
        <v>80.14208984375</v>
      </c>
      <c r="CX123">
        <v>627307.375</v>
      </c>
      <c r="CY123">
        <v>80.14208984375</v>
      </c>
      <c r="CZ123">
        <v>15300.3564453125</v>
      </c>
      <c r="DA123">
        <v>80.14208984375</v>
      </c>
      <c r="DB123">
        <v>662613.5625</v>
      </c>
      <c r="DC123">
        <v>80.14208984375</v>
      </c>
      <c r="DD123">
        <v>13452.181640625</v>
      </c>
      <c r="DE123">
        <v>80.137535095214844</v>
      </c>
      <c r="DF123">
        <v>828918.6875</v>
      </c>
      <c r="DG123">
        <v>80.137535095214844</v>
      </c>
      <c r="DH123">
        <v>12802.1142578125</v>
      </c>
      <c r="DI123">
        <v>80.137535095214844</v>
      </c>
      <c r="DJ123">
        <v>751000.8125</v>
      </c>
      <c r="DK123">
        <v>80.137535095214844</v>
      </c>
      <c r="DL123">
        <v>14203.2802734375</v>
      </c>
      <c r="DM123">
        <v>80.150634765625</v>
      </c>
      <c r="DN123">
        <v>768918.3125</v>
      </c>
      <c r="DO123">
        <v>80.150634765625</v>
      </c>
      <c r="DP123">
        <v>14081.708984375</v>
      </c>
      <c r="DQ123">
        <v>80.150634765625</v>
      </c>
      <c r="DR123">
        <v>567552.375</v>
      </c>
      <c r="DS123">
        <v>80.150634765625</v>
      </c>
      <c r="DT123">
        <v>13586.548828125</v>
      </c>
      <c r="DU123">
        <v>80.127471923828125</v>
      </c>
      <c r="DV123">
        <v>515033.5625</v>
      </c>
      <c r="DW123">
        <v>80.127471923828125</v>
      </c>
      <c r="DX123">
        <v>14778.5126953125</v>
      </c>
      <c r="DY123">
        <v>80.127471923828125</v>
      </c>
      <c r="DZ123">
        <v>518186.34375</v>
      </c>
      <c r="EA123">
        <v>80.127471923828125</v>
      </c>
      <c r="EB123">
        <v>18942.515625</v>
      </c>
    </row>
    <row r="124" spans="1:132" x14ac:dyDescent="0.2">
      <c r="A124">
        <v>80.2691650390625</v>
      </c>
      <c r="B124">
        <v>145601.859375</v>
      </c>
      <c r="C124">
        <v>80.2691650390625</v>
      </c>
      <c r="D124">
        <v>12345.462890625</v>
      </c>
      <c r="E124">
        <v>80.2691650390625</v>
      </c>
      <c r="F124">
        <v>133456.140625</v>
      </c>
      <c r="G124">
        <v>80.2691650390625</v>
      </c>
      <c r="H124">
        <v>13145.0703125</v>
      </c>
      <c r="I124">
        <v>80.282379150390625</v>
      </c>
      <c r="J124">
        <v>126417.9765625</v>
      </c>
      <c r="K124">
        <v>80.282379150390625</v>
      </c>
      <c r="L124">
        <v>15186.8828125</v>
      </c>
      <c r="M124">
        <v>80.2691650390625</v>
      </c>
      <c r="N124">
        <v>714431.375</v>
      </c>
      <c r="O124">
        <v>80.2691650390625</v>
      </c>
      <c r="P124">
        <v>11799.046875</v>
      </c>
      <c r="Q124">
        <v>80.2691650390625</v>
      </c>
      <c r="R124">
        <v>683221.9375</v>
      </c>
      <c r="S124">
        <v>80.2691650390625</v>
      </c>
      <c r="T124">
        <v>12458.5068359375</v>
      </c>
      <c r="U124">
        <v>80.282379150390625</v>
      </c>
      <c r="V124">
        <v>599216</v>
      </c>
      <c r="W124">
        <v>80.282379150390625</v>
      </c>
      <c r="X124">
        <v>11685.6015625</v>
      </c>
      <c r="Y124">
        <v>80.282379150390625</v>
      </c>
      <c r="Z124">
        <v>567093.5</v>
      </c>
      <c r="AA124">
        <v>80.282379150390625</v>
      </c>
      <c r="AB124">
        <v>13332.818359375</v>
      </c>
      <c r="AC124">
        <v>80.259010314941406</v>
      </c>
      <c r="AD124">
        <v>523550.53125</v>
      </c>
      <c r="AE124">
        <v>80.259010314941406</v>
      </c>
      <c r="AF124">
        <v>13574.1630859375</v>
      </c>
      <c r="AG124">
        <v>80.259010314941406</v>
      </c>
      <c r="AH124">
        <v>504672.9375</v>
      </c>
      <c r="AI124">
        <v>80.259010314941406</v>
      </c>
      <c r="AJ124">
        <v>14328.0517578125</v>
      </c>
      <c r="AK124">
        <v>80.23486328125</v>
      </c>
      <c r="AL124">
        <v>454915.125</v>
      </c>
      <c r="AM124">
        <v>80.23486328125</v>
      </c>
      <c r="AN124">
        <v>13849.775390625</v>
      </c>
      <c r="AO124">
        <v>80.23486328125</v>
      </c>
      <c r="AP124">
        <v>481245.9375</v>
      </c>
      <c r="AQ124">
        <v>80.23486328125</v>
      </c>
      <c r="AR124">
        <v>13726.0380859375</v>
      </c>
      <c r="AS124">
        <v>80.24298095703125</v>
      </c>
      <c r="AT124">
        <v>505960.40625</v>
      </c>
      <c r="AU124">
        <v>80.24298095703125</v>
      </c>
      <c r="AV124">
        <v>13126.236328125</v>
      </c>
      <c r="AW124">
        <v>80.24298095703125</v>
      </c>
      <c r="AX124">
        <v>576483.5</v>
      </c>
      <c r="AY124">
        <v>80.24298095703125</v>
      </c>
      <c r="AZ124">
        <v>14582.662109375</v>
      </c>
      <c r="BA124">
        <v>80.273765563964844</v>
      </c>
      <c r="BB124">
        <v>669078.4375</v>
      </c>
      <c r="BC124">
        <v>80.273765563964844</v>
      </c>
      <c r="BD124">
        <v>15004.189453125</v>
      </c>
      <c r="BE124">
        <v>80.273765563964844</v>
      </c>
      <c r="BF124">
        <v>641951.8125</v>
      </c>
      <c r="BG124">
        <v>80.273765563964844</v>
      </c>
      <c r="BH124">
        <v>10821.330078125</v>
      </c>
      <c r="BI124">
        <v>80.2691650390625</v>
      </c>
      <c r="BJ124">
        <v>694696.3125</v>
      </c>
      <c r="BK124">
        <v>80.2691650390625</v>
      </c>
      <c r="BL124">
        <v>13704.326171875</v>
      </c>
      <c r="BM124">
        <v>80.2691650390625</v>
      </c>
      <c r="BN124">
        <v>596833.75</v>
      </c>
      <c r="BO124">
        <v>80.2691650390625</v>
      </c>
      <c r="BP124">
        <v>14645.0673828125</v>
      </c>
      <c r="BQ124">
        <v>80.282379150390625</v>
      </c>
      <c r="BR124">
        <v>596428.5</v>
      </c>
      <c r="BS124">
        <v>80.282379150390625</v>
      </c>
      <c r="BT124">
        <v>12721.12109375</v>
      </c>
      <c r="BU124">
        <v>80.282379150390625</v>
      </c>
      <c r="BV124">
        <v>706376.1875</v>
      </c>
      <c r="BW124">
        <v>80.282379150390625</v>
      </c>
      <c r="BX124">
        <v>15965.9208984375</v>
      </c>
      <c r="BY124">
        <v>80.259010314941406</v>
      </c>
      <c r="BZ124">
        <v>626324.25</v>
      </c>
      <c r="CA124">
        <v>80.259010314941406</v>
      </c>
      <c r="CB124">
        <v>14879.37109375</v>
      </c>
      <c r="CC124">
        <v>80.259010314941406</v>
      </c>
      <c r="CD124">
        <v>592374.625</v>
      </c>
      <c r="CE124">
        <v>80.259010314941406</v>
      </c>
      <c r="CF124">
        <v>15112.52734375</v>
      </c>
      <c r="CG124">
        <v>80.23486328125</v>
      </c>
      <c r="CH124">
        <v>520952.3125</v>
      </c>
      <c r="CI124">
        <v>80.23486328125</v>
      </c>
      <c r="CJ124">
        <v>13666.8134765625</v>
      </c>
      <c r="CK124">
        <v>80.23486328125</v>
      </c>
      <c r="CL124">
        <v>608591.6875</v>
      </c>
      <c r="CM124">
        <v>80.23486328125</v>
      </c>
      <c r="CN124">
        <v>16450.4296875</v>
      </c>
      <c r="CO124">
        <v>80.24298095703125</v>
      </c>
      <c r="CP124">
        <v>572576.5</v>
      </c>
      <c r="CQ124">
        <v>80.24298095703125</v>
      </c>
      <c r="CR124">
        <v>12983.2685546875</v>
      </c>
      <c r="CS124">
        <v>80.24298095703125</v>
      </c>
      <c r="CT124">
        <v>541710.9375</v>
      </c>
      <c r="CU124">
        <v>80.24298095703125</v>
      </c>
      <c r="CV124">
        <v>16546.337890625</v>
      </c>
      <c r="CW124">
        <v>80.273765563964844</v>
      </c>
      <c r="CX124">
        <v>608381.1875</v>
      </c>
      <c r="CY124">
        <v>80.273765563964844</v>
      </c>
      <c r="CZ124">
        <v>15552.529296875</v>
      </c>
      <c r="DA124">
        <v>80.273765563964844</v>
      </c>
      <c r="DB124">
        <v>644886.75</v>
      </c>
      <c r="DC124">
        <v>80.273765563964844</v>
      </c>
      <c r="DD124">
        <v>14409.708984375</v>
      </c>
      <c r="DE124">
        <v>80.2691650390625</v>
      </c>
      <c r="DF124">
        <v>808699.5625</v>
      </c>
      <c r="DG124">
        <v>80.2691650390625</v>
      </c>
      <c r="DH124">
        <v>12885.298828125</v>
      </c>
      <c r="DI124">
        <v>80.2691650390625</v>
      </c>
      <c r="DJ124">
        <v>735767.625</v>
      </c>
      <c r="DK124">
        <v>80.2691650390625</v>
      </c>
      <c r="DL124">
        <v>14993.4267578125</v>
      </c>
      <c r="DM124">
        <v>80.282379150390625</v>
      </c>
      <c r="DN124">
        <v>751437.125</v>
      </c>
      <c r="DO124">
        <v>80.282379150390625</v>
      </c>
      <c r="DP124">
        <v>14376.119140625</v>
      </c>
      <c r="DQ124">
        <v>80.282379150390625</v>
      </c>
      <c r="DR124">
        <v>543496.5625</v>
      </c>
      <c r="DS124">
        <v>80.282379150390625</v>
      </c>
      <c r="DT124">
        <v>14410.5615234375</v>
      </c>
      <c r="DU124">
        <v>80.259010314941406</v>
      </c>
      <c r="DV124">
        <v>489953.0625</v>
      </c>
      <c r="DW124">
        <v>80.259010314941406</v>
      </c>
      <c r="DX124">
        <v>15698.9453125</v>
      </c>
      <c r="DY124">
        <v>80.259010314941406</v>
      </c>
      <c r="DZ124">
        <v>494069.34375</v>
      </c>
      <c r="EA124">
        <v>80.259010314941406</v>
      </c>
      <c r="EB124">
        <v>20191.7890625</v>
      </c>
    </row>
    <row r="125" spans="1:132" x14ac:dyDescent="0.2">
      <c r="A125">
        <v>80.400787353515625</v>
      </c>
      <c r="B125">
        <v>144208.3125</v>
      </c>
      <c r="C125">
        <v>80.400787353515625</v>
      </c>
      <c r="D125">
        <v>13539.3759765625</v>
      </c>
      <c r="E125">
        <v>80.400787353515625</v>
      </c>
      <c r="F125">
        <v>131433.875</v>
      </c>
      <c r="G125">
        <v>80.400787353515625</v>
      </c>
      <c r="H125">
        <v>13774.6611328125</v>
      </c>
      <c r="I125">
        <v>80.414131164550781</v>
      </c>
      <c r="J125">
        <v>124310.8125</v>
      </c>
      <c r="K125">
        <v>80.414131164550781</v>
      </c>
      <c r="L125">
        <v>16386.533203125</v>
      </c>
      <c r="M125">
        <v>80.400787353515625</v>
      </c>
      <c r="N125">
        <v>701373.125</v>
      </c>
      <c r="O125">
        <v>80.400787353515625</v>
      </c>
      <c r="P125">
        <v>12538.392578125</v>
      </c>
      <c r="Q125">
        <v>80.400787353515625</v>
      </c>
      <c r="R125">
        <v>669951.1875</v>
      </c>
      <c r="S125">
        <v>80.400787353515625</v>
      </c>
      <c r="T125">
        <v>13079.42578125</v>
      </c>
      <c r="U125">
        <v>80.414131164550781</v>
      </c>
      <c r="V125">
        <v>586559.0625</v>
      </c>
      <c r="W125">
        <v>80.414131164550781</v>
      </c>
      <c r="X125">
        <v>12753.08984375</v>
      </c>
      <c r="Y125">
        <v>80.414131164550781</v>
      </c>
      <c r="Z125">
        <v>557291.75</v>
      </c>
      <c r="AA125">
        <v>80.414131164550781</v>
      </c>
      <c r="AB125">
        <v>13813.0146484375</v>
      </c>
      <c r="AC125">
        <v>80.390548706054688</v>
      </c>
      <c r="AD125">
        <v>512727.4375</v>
      </c>
      <c r="AE125">
        <v>80.390548706054688</v>
      </c>
      <c r="AF125">
        <v>14422.4716796875</v>
      </c>
      <c r="AG125">
        <v>80.390548706054688</v>
      </c>
      <c r="AH125">
        <v>495235.34375</v>
      </c>
      <c r="AI125">
        <v>80.390548706054688</v>
      </c>
      <c r="AJ125">
        <v>15282.158203125</v>
      </c>
      <c r="AK125">
        <v>80.366203308105469</v>
      </c>
      <c r="AL125">
        <v>444336.3125</v>
      </c>
      <c r="AM125">
        <v>80.366203308105469</v>
      </c>
      <c r="AN125">
        <v>14263.90234375</v>
      </c>
      <c r="AO125">
        <v>80.366203308105469</v>
      </c>
      <c r="AP125">
        <v>469290.28125</v>
      </c>
      <c r="AQ125">
        <v>80.366203308105469</v>
      </c>
      <c r="AR125">
        <v>14307.927734375</v>
      </c>
      <c r="AS125">
        <v>80.374397277832031</v>
      </c>
      <c r="AT125">
        <v>493681.28125</v>
      </c>
      <c r="AU125">
        <v>80.374397277832031</v>
      </c>
      <c r="AV125">
        <v>14156.10546875</v>
      </c>
      <c r="AW125">
        <v>80.374397277832031</v>
      </c>
      <c r="AX125">
        <v>563819.125</v>
      </c>
      <c r="AY125">
        <v>80.374397277832031</v>
      </c>
      <c r="AZ125">
        <v>15040.9814453125</v>
      </c>
      <c r="BA125">
        <v>80.405441284179688</v>
      </c>
      <c r="BB125">
        <v>654107.75</v>
      </c>
      <c r="BC125">
        <v>80.405441284179688</v>
      </c>
      <c r="BD125">
        <v>15731.849609375</v>
      </c>
      <c r="BE125">
        <v>80.405441284179688</v>
      </c>
      <c r="BF125">
        <v>625574.1875</v>
      </c>
      <c r="BG125">
        <v>80.405441284179688</v>
      </c>
      <c r="BH125">
        <v>12255.8291015625</v>
      </c>
      <c r="BI125">
        <v>80.400787353515625</v>
      </c>
      <c r="BJ125">
        <v>673802.125</v>
      </c>
      <c r="BK125">
        <v>80.400787353515625</v>
      </c>
      <c r="BL125">
        <v>14139.7646484375</v>
      </c>
      <c r="BM125">
        <v>80.400787353515625</v>
      </c>
      <c r="BN125">
        <v>578910.4375</v>
      </c>
      <c r="BO125">
        <v>80.400787353515625</v>
      </c>
      <c r="BP125">
        <v>15296.9228515625</v>
      </c>
      <c r="BQ125">
        <v>80.414131164550781</v>
      </c>
      <c r="BR125">
        <v>581119.3125</v>
      </c>
      <c r="BS125">
        <v>80.414131164550781</v>
      </c>
      <c r="BT125">
        <v>13625.1875</v>
      </c>
      <c r="BU125">
        <v>80.414131164550781</v>
      </c>
      <c r="BV125">
        <v>695266.375</v>
      </c>
      <c r="BW125">
        <v>80.414131164550781</v>
      </c>
      <c r="BX125">
        <v>17241.369140625</v>
      </c>
      <c r="BY125">
        <v>80.390548706054688</v>
      </c>
      <c r="BZ125">
        <v>616852.625</v>
      </c>
      <c r="CA125">
        <v>80.390548706054688</v>
      </c>
      <c r="CB125">
        <v>15744.8173828125</v>
      </c>
      <c r="CC125">
        <v>80.390548706054688</v>
      </c>
      <c r="CD125">
        <v>583071.75</v>
      </c>
      <c r="CE125">
        <v>80.390548706054688</v>
      </c>
      <c r="CF125">
        <v>15792.4462890625</v>
      </c>
      <c r="CG125">
        <v>80.366203308105469</v>
      </c>
      <c r="CH125">
        <v>510014.4375</v>
      </c>
      <c r="CI125">
        <v>80.366203308105469</v>
      </c>
      <c r="CJ125">
        <v>14253.3466796875</v>
      </c>
      <c r="CK125">
        <v>80.366203308105469</v>
      </c>
      <c r="CL125">
        <v>597005.25</v>
      </c>
      <c r="CM125">
        <v>80.366203308105469</v>
      </c>
      <c r="CN125">
        <v>17194.544921875</v>
      </c>
      <c r="CO125">
        <v>80.374397277832031</v>
      </c>
      <c r="CP125">
        <v>560581.8125</v>
      </c>
      <c r="CQ125">
        <v>80.374397277832031</v>
      </c>
      <c r="CR125">
        <v>14461.3515625</v>
      </c>
      <c r="CS125">
        <v>80.374397277832031</v>
      </c>
      <c r="CT125">
        <v>526022.625</v>
      </c>
      <c r="CU125">
        <v>80.374397277832031</v>
      </c>
      <c r="CV125">
        <v>17866.337890625</v>
      </c>
      <c r="CW125">
        <v>80.405441284179688</v>
      </c>
      <c r="CX125">
        <v>591797.1875</v>
      </c>
      <c r="CY125">
        <v>80.405441284179688</v>
      </c>
      <c r="CZ125">
        <v>17428.216796875</v>
      </c>
      <c r="DA125">
        <v>80.405441284179688</v>
      </c>
      <c r="DB125">
        <v>626659.125</v>
      </c>
      <c r="DC125">
        <v>80.405441284179688</v>
      </c>
      <c r="DD125">
        <v>14984.1083984375</v>
      </c>
      <c r="DE125">
        <v>80.400787353515625</v>
      </c>
      <c r="DF125">
        <v>788419.375</v>
      </c>
      <c r="DG125">
        <v>80.400787353515625</v>
      </c>
      <c r="DH125">
        <v>13561.318359375</v>
      </c>
      <c r="DI125">
        <v>80.400787353515625</v>
      </c>
      <c r="DJ125">
        <v>715066.1875</v>
      </c>
      <c r="DK125">
        <v>80.400787353515625</v>
      </c>
      <c r="DL125">
        <v>15523.8408203125</v>
      </c>
      <c r="DM125">
        <v>80.414131164550781</v>
      </c>
      <c r="DN125">
        <v>733530.25</v>
      </c>
      <c r="DO125">
        <v>80.414131164550781</v>
      </c>
      <c r="DP125">
        <v>15336.0751953125</v>
      </c>
      <c r="DQ125">
        <v>80.414131164550781</v>
      </c>
      <c r="DR125">
        <v>518347.5625</v>
      </c>
      <c r="DS125">
        <v>80.414131164550781</v>
      </c>
      <c r="DT125">
        <v>15453.0517578125</v>
      </c>
      <c r="DU125">
        <v>80.390548706054688</v>
      </c>
      <c r="DV125">
        <v>463249</v>
      </c>
      <c r="DW125">
        <v>80.390548706054688</v>
      </c>
      <c r="DX125">
        <v>17072.50390625</v>
      </c>
      <c r="DY125">
        <v>80.390548706054688</v>
      </c>
      <c r="DZ125">
        <v>466287.15625</v>
      </c>
      <c r="EA125">
        <v>80.390548706054688</v>
      </c>
      <c r="EB125">
        <v>21155.970703125</v>
      </c>
    </row>
    <row r="126" spans="1:132" x14ac:dyDescent="0.2">
      <c r="A126">
        <v>80.532417297363281</v>
      </c>
      <c r="B126">
        <v>142315.609375</v>
      </c>
      <c r="C126">
        <v>80.532417297363281</v>
      </c>
      <c r="D126">
        <v>13740.5654296875</v>
      </c>
      <c r="E126">
        <v>80.532417297363281</v>
      </c>
      <c r="F126">
        <v>132076.53125</v>
      </c>
      <c r="G126">
        <v>80.532417297363281</v>
      </c>
      <c r="H126">
        <v>15187.923828125</v>
      </c>
      <c r="I126">
        <v>80.545875549316406</v>
      </c>
      <c r="J126">
        <v>123184.0546875</v>
      </c>
      <c r="K126">
        <v>80.545875549316406</v>
      </c>
      <c r="L126">
        <v>17213.080078125</v>
      </c>
      <c r="M126">
        <v>80.532417297363281</v>
      </c>
      <c r="N126">
        <v>686535</v>
      </c>
      <c r="O126">
        <v>80.532417297363281</v>
      </c>
      <c r="P126">
        <v>12514.580078125</v>
      </c>
      <c r="Q126">
        <v>80.532417297363281</v>
      </c>
      <c r="R126">
        <v>656692.375</v>
      </c>
      <c r="S126">
        <v>80.532417297363281</v>
      </c>
      <c r="T126">
        <v>13643.18359375</v>
      </c>
      <c r="U126">
        <v>80.545875549316406</v>
      </c>
      <c r="V126">
        <v>573188.6875</v>
      </c>
      <c r="W126">
        <v>80.545875549316406</v>
      </c>
      <c r="X126">
        <v>13194.4912109375</v>
      </c>
      <c r="Y126">
        <v>80.545875549316406</v>
      </c>
      <c r="Z126">
        <v>545736.75</v>
      </c>
      <c r="AA126">
        <v>80.545875549316406</v>
      </c>
      <c r="AB126">
        <v>14972.2353515625</v>
      </c>
      <c r="AC126">
        <v>80.5220947265625</v>
      </c>
      <c r="AD126">
        <v>500900.78125</v>
      </c>
      <c r="AE126">
        <v>80.5220947265625</v>
      </c>
      <c r="AF126">
        <v>15206.3251953125</v>
      </c>
      <c r="AG126">
        <v>80.5220947265625</v>
      </c>
      <c r="AH126">
        <v>483600.34375</v>
      </c>
      <c r="AI126">
        <v>80.5220947265625</v>
      </c>
      <c r="AJ126">
        <v>16380.7421875</v>
      </c>
      <c r="AK126">
        <v>80.497543334960938</v>
      </c>
      <c r="AL126">
        <v>430947.71875</v>
      </c>
      <c r="AM126">
        <v>80.497543334960938</v>
      </c>
      <c r="AN126">
        <v>15176.0859375</v>
      </c>
      <c r="AO126">
        <v>80.497543334960938</v>
      </c>
      <c r="AP126">
        <v>456104.65625</v>
      </c>
      <c r="AQ126">
        <v>80.497543334960938</v>
      </c>
      <c r="AR126">
        <v>15087.57421875</v>
      </c>
      <c r="AS126">
        <v>80.505813598632812</v>
      </c>
      <c r="AT126">
        <v>479764.03125</v>
      </c>
      <c r="AU126">
        <v>80.505813598632812</v>
      </c>
      <c r="AV126">
        <v>14882.314453125</v>
      </c>
      <c r="AW126">
        <v>80.505813598632812</v>
      </c>
      <c r="AX126">
        <v>547048.6875</v>
      </c>
      <c r="AY126">
        <v>80.505813598632812</v>
      </c>
      <c r="AZ126">
        <v>16062.1337890625</v>
      </c>
      <c r="BA126">
        <v>80.537109375</v>
      </c>
      <c r="BB126">
        <v>634708.75</v>
      </c>
      <c r="BC126">
        <v>80.537109375</v>
      </c>
      <c r="BD126">
        <v>16147.1328125</v>
      </c>
      <c r="BE126">
        <v>80.537109375</v>
      </c>
      <c r="BF126">
        <v>609433.3125</v>
      </c>
      <c r="BG126">
        <v>80.537109375</v>
      </c>
      <c r="BH126">
        <v>12355.2958984375</v>
      </c>
      <c r="BI126">
        <v>80.532417297363281</v>
      </c>
      <c r="BJ126">
        <v>652484.9375</v>
      </c>
      <c r="BK126">
        <v>80.532417297363281</v>
      </c>
      <c r="BL126">
        <v>14811.16796875</v>
      </c>
      <c r="BM126">
        <v>80.532417297363281</v>
      </c>
      <c r="BN126">
        <v>561739.9375</v>
      </c>
      <c r="BO126">
        <v>80.532417297363281</v>
      </c>
      <c r="BP126">
        <v>16279.8994140625</v>
      </c>
      <c r="BQ126">
        <v>80.545875549316406</v>
      </c>
      <c r="BR126">
        <v>561781.4375</v>
      </c>
      <c r="BS126">
        <v>80.545875549316406</v>
      </c>
      <c r="BT126">
        <v>14404.1923828125</v>
      </c>
      <c r="BU126">
        <v>80.545875549316406</v>
      </c>
      <c r="BV126">
        <v>681245.875</v>
      </c>
      <c r="BW126">
        <v>80.545875549316406</v>
      </c>
      <c r="BX126">
        <v>17681.33203125</v>
      </c>
      <c r="BY126">
        <v>80.5220947265625</v>
      </c>
      <c r="BZ126">
        <v>604961</v>
      </c>
      <c r="CA126">
        <v>80.5220947265625</v>
      </c>
      <c r="CB126">
        <v>16570.142578125</v>
      </c>
      <c r="CC126">
        <v>80.5220947265625</v>
      </c>
      <c r="CD126">
        <v>571392.875</v>
      </c>
      <c r="CE126">
        <v>80.5220947265625</v>
      </c>
      <c r="CF126">
        <v>16885.740234375</v>
      </c>
      <c r="CG126">
        <v>80.497543334960938</v>
      </c>
      <c r="CH126">
        <v>497736.75</v>
      </c>
      <c r="CI126">
        <v>80.497543334960938</v>
      </c>
      <c r="CJ126">
        <v>15584.7900390625</v>
      </c>
      <c r="CK126">
        <v>80.497543334960938</v>
      </c>
      <c r="CL126">
        <v>585629.625</v>
      </c>
      <c r="CM126">
        <v>80.497543334960938</v>
      </c>
      <c r="CN126">
        <v>18174.296875</v>
      </c>
      <c r="CO126">
        <v>80.505813598632812</v>
      </c>
      <c r="CP126">
        <v>547666.3125</v>
      </c>
      <c r="CQ126">
        <v>80.505813598632812</v>
      </c>
      <c r="CR126">
        <v>14929.650390625</v>
      </c>
      <c r="CS126">
        <v>80.505813598632812</v>
      </c>
      <c r="CT126">
        <v>506006.40625</v>
      </c>
      <c r="CU126">
        <v>80.505813598632812</v>
      </c>
      <c r="CV126">
        <v>18191.33984375</v>
      </c>
      <c r="CW126">
        <v>80.537109375</v>
      </c>
      <c r="CX126">
        <v>569000.625</v>
      </c>
      <c r="CY126">
        <v>80.537109375</v>
      </c>
      <c r="CZ126">
        <v>17541.90625</v>
      </c>
      <c r="DA126">
        <v>80.537109375</v>
      </c>
      <c r="DB126">
        <v>603016.6875</v>
      </c>
      <c r="DC126">
        <v>80.537109375</v>
      </c>
      <c r="DD126">
        <v>16869.787109375</v>
      </c>
      <c r="DE126">
        <v>80.532417297363281</v>
      </c>
      <c r="DF126">
        <v>765423.5625</v>
      </c>
      <c r="DG126">
        <v>80.532417297363281</v>
      </c>
      <c r="DH126">
        <v>14445.380859375</v>
      </c>
      <c r="DI126">
        <v>80.532417297363281</v>
      </c>
      <c r="DJ126">
        <v>692254.9375</v>
      </c>
      <c r="DK126">
        <v>80.532417297363281</v>
      </c>
      <c r="DL126">
        <v>16489.642578125</v>
      </c>
      <c r="DM126">
        <v>80.545875549316406</v>
      </c>
      <c r="DN126">
        <v>712613.125</v>
      </c>
      <c r="DO126">
        <v>80.545875549316406</v>
      </c>
      <c r="DP126">
        <v>16532.953125</v>
      </c>
      <c r="DQ126">
        <v>80.545875549316406</v>
      </c>
      <c r="DR126">
        <v>488343.125</v>
      </c>
      <c r="DS126">
        <v>80.545875549316406</v>
      </c>
      <c r="DT126">
        <v>16249.81640625</v>
      </c>
      <c r="DU126">
        <v>80.5220947265625</v>
      </c>
      <c r="DV126">
        <v>432495.21875</v>
      </c>
      <c r="DW126">
        <v>80.5220947265625</v>
      </c>
      <c r="DX126">
        <v>17642.212890625</v>
      </c>
      <c r="DY126">
        <v>80.5220947265625</v>
      </c>
      <c r="DZ126">
        <v>435934.8125</v>
      </c>
      <c r="EA126">
        <v>80.5220947265625</v>
      </c>
      <c r="EB126">
        <v>21617.029296875</v>
      </c>
    </row>
    <row r="127" spans="1:132" x14ac:dyDescent="0.2">
      <c r="A127">
        <v>80.664039611816406</v>
      </c>
      <c r="B127">
        <v>141254.359375</v>
      </c>
      <c r="C127">
        <v>80.664039611816406</v>
      </c>
      <c r="D127">
        <v>14799.4365234375</v>
      </c>
      <c r="E127">
        <v>80.664039611816406</v>
      </c>
      <c r="F127">
        <v>129901.203125</v>
      </c>
      <c r="G127">
        <v>80.664039611816406</v>
      </c>
      <c r="H127">
        <v>15594.9013671875</v>
      </c>
      <c r="I127">
        <v>80.677627563476562</v>
      </c>
      <c r="J127">
        <v>122892.9921875</v>
      </c>
      <c r="K127">
        <v>80.677627563476562</v>
      </c>
      <c r="L127">
        <v>18455.029296875</v>
      </c>
      <c r="M127">
        <v>80.664039611816406</v>
      </c>
      <c r="N127">
        <v>672436.5625</v>
      </c>
      <c r="O127">
        <v>80.664039611816406</v>
      </c>
      <c r="P127">
        <v>13940.37890625</v>
      </c>
      <c r="Q127">
        <v>80.664039611816406</v>
      </c>
      <c r="R127">
        <v>642062.8125</v>
      </c>
      <c r="S127">
        <v>80.664039611816406</v>
      </c>
      <c r="T127">
        <v>14911.6181640625</v>
      </c>
      <c r="U127">
        <v>80.677627563476562</v>
      </c>
      <c r="V127">
        <v>561474.0625</v>
      </c>
      <c r="W127">
        <v>80.677627563476562</v>
      </c>
      <c r="X127">
        <v>14352.2041015625</v>
      </c>
      <c r="Y127">
        <v>80.677627563476562</v>
      </c>
      <c r="Z127">
        <v>534143.6875</v>
      </c>
      <c r="AA127">
        <v>80.677627563476562</v>
      </c>
      <c r="AB127">
        <v>15782.2578125</v>
      </c>
      <c r="AC127">
        <v>80.653633117675781</v>
      </c>
      <c r="AD127">
        <v>489887.8125</v>
      </c>
      <c r="AE127">
        <v>80.653633117675781</v>
      </c>
      <c r="AF127">
        <v>16696.880859375</v>
      </c>
      <c r="AG127">
        <v>80.653633117675781</v>
      </c>
      <c r="AH127">
        <v>474054.875</v>
      </c>
      <c r="AI127">
        <v>80.653633117675781</v>
      </c>
      <c r="AJ127">
        <v>17406.43359375</v>
      </c>
      <c r="AK127">
        <v>80.628883361816406</v>
      </c>
      <c r="AL127">
        <v>418409.125</v>
      </c>
      <c r="AM127">
        <v>80.628883361816406</v>
      </c>
      <c r="AN127">
        <v>16632.455078125</v>
      </c>
      <c r="AO127">
        <v>80.628883361816406</v>
      </c>
      <c r="AP127">
        <v>443546.46875</v>
      </c>
      <c r="AQ127">
        <v>80.628883361816406</v>
      </c>
      <c r="AR127">
        <v>16418.775390625</v>
      </c>
      <c r="AS127">
        <v>80.637222290039062</v>
      </c>
      <c r="AT127">
        <v>467168.53125</v>
      </c>
      <c r="AU127">
        <v>80.637222290039062</v>
      </c>
      <c r="AV127">
        <v>15636.0546875</v>
      </c>
      <c r="AW127">
        <v>80.637222290039062</v>
      </c>
      <c r="AX127">
        <v>531599.25</v>
      </c>
      <c r="AY127">
        <v>80.637222290039062</v>
      </c>
      <c r="AZ127">
        <v>16422.283203125</v>
      </c>
      <c r="BA127">
        <v>80.668785095214844</v>
      </c>
      <c r="BB127">
        <v>618221.9375</v>
      </c>
      <c r="BC127">
        <v>80.668785095214844</v>
      </c>
      <c r="BD127">
        <v>17547.85546875</v>
      </c>
      <c r="BE127">
        <v>80.668785095214844</v>
      </c>
      <c r="BF127">
        <v>592071.875</v>
      </c>
      <c r="BG127">
        <v>80.668785095214844</v>
      </c>
      <c r="BH127">
        <v>12879.0234375</v>
      </c>
      <c r="BI127">
        <v>80.664039611816406</v>
      </c>
      <c r="BJ127">
        <v>629357.75</v>
      </c>
      <c r="BK127">
        <v>80.664039611816406</v>
      </c>
      <c r="BL127">
        <v>15882.435546875</v>
      </c>
      <c r="BM127">
        <v>80.664039611816406</v>
      </c>
      <c r="BN127">
        <v>541470.9375</v>
      </c>
      <c r="BO127">
        <v>80.664039611816406</v>
      </c>
      <c r="BP127">
        <v>17233.72265625</v>
      </c>
      <c r="BQ127">
        <v>80.677627563476562</v>
      </c>
      <c r="BR127">
        <v>544656.1875</v>
      </c>
      <c r="BS127">
        <v>80.677627563476562</v>
      </c>
      <c r="BT127">
        <v>15320.458984375</v>
      </c>
      <c r="BU127">
        <v>80.677627563476562</v>
      </c>
      <c r="BV127">
        <v>669704.25</v>
      </c>
      <c r="BW127">
        <v>80.677627563476562</v>
      </c>
      <c r="BX127">
        <v>18410.865234375</v>
      </c>
      <c r="BY127">
        <v>80.653633117675781</v>
      </c>
      <c r="BZ127">
        <v>594611.9375</v>
      </c>
      <c r="CA127">
        <v>80.653633117675781</v>
      </c>
      <c r="CB127">
        <v>17418.349609375</v>
      </c>
      <c r="CC127">
        <v>80.653633117675781</v>
      </c>
      <c r="CD127">
        <v>559646.5</v>
      </c>
      <c r="CE127">
        <v>80.653633117675781</v>
      </c>
      <c r="CF127">
        <v>17622.62109375</v>
      </c>
      <c r="CG127">
        <v>80.628883361816406</v>
      </c>
      <c r="CH127">
        <v>487352.75</v>
      </c>
      <c r="CI127">
        <v>80.628883361816406</v>
      </c>
      <c r="CJ127">
        <v>16236.7373046875</v>
      </c>
      <c r="CK127">
        <v>80.628883361816406</v>
      </c>
      <c r="CL127">
        <v>574483.8125</v>
      </c>
      <c r="CM127">
        <v>80.628883361816406</v>
      </c>
      <c r="CN127">
        <v>19076.568359375</v>
      </c>
      <c r="CO127">
        <v>80.637222290039062</v>
      </c>
      <c r="CP127">
        <v>535985.375</v>
      </c>
      <c r="CQ127">
        <v>80.637222290039062</v>
      </c>
      <c r="CR127">
        <v>16034.7119140625</v>
      </c>
      <c r="CS127">
        <v>80.637222290039062</v>
      </c>
      <c r="CT127">
        <v>487693.21875</v>
      </c>
      <c r="CU127">
        <v>80.637222290039062</v>
      </c>
      <c r="CV127">
        <v>19363.140625</v>
      </c>
      <c r="CW127">
        <v>80.668785095214844</v>
      </c>
      <c r="CX127">
        <v>549202.9375</v>
      </c>
      <c r="CY127">
        <v>80.668785095214844</v>
      </c>
      <c r="CZ127">
        <v>17987.623046875</v>
      </c>
      <c r="DA127">
        <v>80.668785095214844</v>
      </c>
      <c r="DB127">
        <v>581347.875</v>
      </c>
      <c r="DC127">
        <v>80.668785095214844</v>
      </c>
      <c r="DD127">
        <v>16258.623046875</v>
      </c>
      <c r="DE127">
        <v>80.664039611816406</v>
      </c>
      <c r="DF127">
        <v>740572.625</v>
      </c>
      <c r="DG127">
        <v>80.664039611816406</v>
      </c>
      <c r="DH127">
        <v>15585.71875</v>
      </c>
      <c r="DI127">
        <v>80.664039611816406</v>
      </c>
      <c r="DJ127">
        <v>671895.875</v>
      </c>
      <c r="DK127">
        <v>80.664039611816406</v>
      </c>
      <c r="DL127">
        <v>17289.900390625</v>
      </c>
      <c r="DM127">
        <v>80.677627563476562</v>
      </c>
      <c r="DN127">
        <v>691898.0625</v>
      </c>
      <c r="DO127">
        <v>80.677627563476562</v>
      </c>
      <c r="DP127">
        <v>17065.056640625</v>
      </c>
      <c r="DQ127">
        <v>80.677627563476562</v>
      </c>
      <c r="DR127">
        <v>460244.3125</v>
      </c>
      <c r="DS127">
        <v>80.677627563476562</v>
      </c>
      <c r="DT127">
        <v>17962.47265625</v>
      </c>
      <c r="DU127">
        <v>80.653633117675781</v>
      </c>
      <c r="DV127">
        <v>403665.15625</v>
      </c>
      <c r="DW127">
        <v>80.653633117675781</v>
      </c>
      <c r="DX127">
        <v>19116.775390625</v>
      </c>
      <c r="DY127">
        <v>80.653633117675781</v>
      </c>
      <c r="DZ127">
        <v>407608.65625</v>
      </c>
      <c r="EA127">
        <v>80.653633117675781</v>
      </c>
      <c r="EB127">
        <v>22538.21484375</v>
      </c>
    </row>
    <row r="128" spans="1:132" x14ac:dyDescent="0.2">
      <c r="A128">
        <v>80.795669555664062</v>
      </c>
      <c r="B128">
        <v>140396.484375</v>
      </c>
      <c r="C128">
        <v>80.795669555664062</v>
      </c>
      <c r="D128">
        <v>15610.8916015625</v>
      </c>
      <c r="E128">
        <v>80.795669555664062</v>
      </c>
      <c r="F128">
        <v>130412.9375</v>
      </c>
      <c r="G128">
        <v>80.795669555664062</v>
      </c>
      <c r="H128">
        <v>16679.962890625</v>
      </c>
      <c r="I128">
        <v>80.809371948242188</v>
      </c>
      <c r="J128">
        <v>120547.625</v>
      </c>
      <c r="K128">
        <v>80.809371948242188</v>
      </c>
      <c r="L128">
        <v>19301.1328125</v>
      </c>
      <c r="M128">
        <v>80.795669555664062</v>
      </c>
      <c r="N128">
        <v>655040.5625</v>
      </c>
      <c r="O128">
        <v>80.795669555664062</v>
      </c>
      <c r="P128">
        <v>14837.0986328125</v>
      </c>
      <c r="Q128">
        <v>80.795669555664062</v>
      </c>
      <c r="R128">
        <v>627543.25</v>
      </c>
      <c r="S128">
        <v>80.795669555664062</v>
      </c>
      <c r="T128">
        <v>15534.658203125</v>
      </c>
      <c r="U128">
        <v>80.809371948242188</v>
      </c>
      <c r="V128">
        <v>549068.1875</v>
      </c>
      <c r="W128">
        <v>80.809371948242188</v>
      </c>
      <c r="X128">
        <v>15027.2841796875</v>
      </c>
      <c r="Y128">
        <v>80.809371948242188</v>
      </c>
      <c r="Z128">
        <v>521269.625</v>
      </c>
      <c r="AA128">
        <v>80.809371948242188</v>
      </c>
      <c r="AB128">
        <v>16471.28125</v>
      </c>
      <c r="AC128">
        <v>80.785171508789062</v>
      </c>
      <c r="AD128">
        <v>476999.0625</v>
      </c>
      <c r="AE128">
        <v>80.785171508789062</v>
      </c>
      <c r="AF128">
        <v>17253.7890625</v>
      </c>
      <c r="AG128">
        <v>80.785171508789062</v>
      </c>
      <c r="AH128">
        <v>462311.75</v>
      </c>
      <c r="AI128">
        <v>80.785171508789062</v>
      </c>
      <c r="AJ128">
        <v>17932.3359375</v>
      </c>
      <c r="AK128">
        <v>80.760223388671875</v>
      </c>
      <c r="AL128">
        <v>404845.96875</v>
      </c>
      <c r="AM128">
        <v>80.760223388671875</v>
      </c>
      <c r="AN128">
        <v>17144.779296875</v>
      </c>
      <c r="AO128">
        <v>80.760223388671875</v>
      </c>
      <c r="AP128">
        <v>427874.59375</v>
      </c>
      <c r="AQ128">
        <v>80.760223388671875</v>
      </c>
      <c r="AR128">
        <v>16802.5</v>
      </c>
      <c r="AS128">
        <v>80.768638610839844</v>
      </c>
      <c r="AT128">
        <v>451145.625</v>
      </c>
      <c r="AU128">
        <v>80.768638610839844</v>
      </c>
      <c r="AV128">
        <v>16784.220703125</v>
      </c>
      <c r="AW128">
        <v>80.768638610839844</v>
      </c>
      <c r="AX128">
        <v>513340.96875</v>
      </c>
      <c r="AY128">
        <v>80.768638610839844</v>
      </c>
      <c r="AZ128">
        <v>17334.068359375</v>
      </c>
      <c r="BA128">
        <v>80.800460815429688</v>
      </c>
      <c r="BB128">
        <v>597178.125</v>
      </c>
      <c r="BC128">
        <v>80.800460815429688</v>
      </c>
      <c r="BD128">
        <v>18359.091796875</v>
      </c>
      <c r="BE128">
        <v>80.800460815429688</v>
      </c>
      <c r="BF128">
        <v>572527.4375</v>
      </c>
      <c r="BG128">
        <v>80.800460815429688</v>
      </c>
      <c r="BH128">
        <v>13445.3134765625</v>
      </c>
      <c r="BI128">
        <v>80.795669555664062</v>
      </c>
      <c r="BJ128">
        <v>604516.1875</v>
      </c>
      <c r="BK128">
        <v>80.795669555664062</v>
      </c>
      <c r="BL128">
        <v>16341.0615234375</v>
      </c>
      <c r="BM128">
        <v>80.795669555664062</v>
      </c>
      <c r="BN128">
        <v>518584.40625</v>
      </c>
      <c r="BO128">
        <v>80.795669555664062</v>
      </c>
      <c r="BP128">
        <v>17352.708984375</v>
      </c>
      <c r="BQ128">
        <v>80.809371948242188</v>
      </c>
      <c r="BR128">
        <v>523549.9375</v>
      </c>
      <c r="BS128">
        <v>80.809371948242188</v>
      </c>
      <c r="BT128">
        <v>15990.662109375</v>
      </c>
      <c r="BU128">
        <v>80.809371948242188</v>
      </c>
      <c r="BV128">
        <v>658086.6875</v>
      </c>
      <c r="BW128">
        <v>80.809371948242188</v>
      </c>
      <c r="BX128">
        <v>19179.421875</v>
      </c>
      <c r="BY128">
        <v>80.785171508789062</v>
      </c>
      <c r="BZ128">
        <v>582160.75</v>
      </c>
      <c r="CA128">
        <v>80.785171508789062</v>
      </c>
      <c r="CB128">
        <v>18424.462890625</v>
      </c>
      <c r="CC128">
        <v>80.785171508789062</v>
      </c>
      <c r="CD128">
        <v>549085.1875</v>
      </c>
      <c r="CE128">
        <v>80.785171508789062</v>
      </c>
      <c r="CF128">
        <v>18561.380859375</v>
      </c>
      <c r="CG128">
        <v>80.760223388671875</v>
      </c>
      <c r="CH128">
        <v>474844.46875</v>
      </c>
      <c r="CI128">
        <v>80.760223388671875</v>
      </c>
      <c r="CJ128">
        <v>17266.29296875</v>
      </c>
      <c r="CK128">
        <v>80.760223388671875</v>
      </c>
      <c r="CL128">
        <v>560583.9375</v>
      </c>
      <c r="CM128">
        <v>80.760223388671875</v>
      </c>
      <c r="CN128">
        <v>19636.439453125</v>
      </c>
      <c r="CO128">
        <v>80.768638610839844</v>
      </c>
      <c r="CP128">
        <v>522454.59375</v>
      </c>
      <c r="CQ128">
        <v>80.768638610839844</v>
      </c>
      <c r="CR128">
        <v>16330.126953125</v>
      </c>
      <c r="CS128">
        <v>80.768638610839844</v>
      </c>
      <c r="CT128">
        <v>466767.6875</v>
      </c>
      <c r="CU128">
        <v>80.768638610839844</v>
      </c>
      <c r="CV128">
        <v>20354.330078125</v>
      </c>
      <c r="CW128">
        <v>80.800460815429688</v>
      </c>
      <c r="CX128">
        <v>523989.78125</v>
      </c>
      <c r="CY128">
        <v>80.800460815429688</v>
      </c>
      <c r="CZ128">
        <v>19468.876953125</v>
      </c>
      <c r="DA128">
        <v>80.800460815429688</v>
      </c>
      <c r="DB128">
        <v>558635.6875</v>
      </c>
      <c r="DC128">
        <v>80.800460815429688</v>
      </c>
      <c r="DD128">
        <v>17207.578125</v>
      </c>
      <c r="DE128">
        <v>80.795669555664062</v>
      </c>
      <c r="DF128">
        <v>715587.75</v>
      </c>
      <c r="DG128">
        <v>80.795669555664062</v>
      </c>
      <c r="DH128">
        <v>16243.1533203125</v>
      </c>
      <c r="DI128">
        <v>80.795669555664062</v>
      </c>
      <c r="DJ128">
        <v>645666.125</v>
      </c>
      <c r="DK128">
        <v>80.795669555664062</v>
      </c>
      <c r="DL128">
        <v>18463.517578125</v>
      </c>
      <c r="DM128">
        <v>80.809371948242188</v>
      </c>
      <c r="DN128">
        <v>669797.6875</v>
      </c>
      <c r="DO128">
        <v>80.809371948242188</v>
      </c>
      <c r="DP128">
        <v>18493.482421875</v>
      </c>
      <c r="DQ128">
        <v>80.809371948242188</v>
      </c>
      <c r="DR128">
        <v>430132.875</v>
      </c>
      <c r="DS128">
        <v>80.809371948242188</v>
      </c>
      <c r="DT128">
        <v>18568.837890625</v>
      </c>
      <c r="DU128">
        <v>80.785171508789062</v>
      </c>
      <c r="DV128">
        <v>374586.65625</v>
      </c>
      <c r="DW128">
        <v>80.785171508789062</v>
      </c>
      <c r="DX128">
        <v>20284.072265625</v>
      </c>
      <c r="DY128">
        <v>80.785171508789062</v>
      </c>
      <c r="DZ128">
        <v>377528.28125</v>
      </c>
      <c r="EA128">
        <v>80.785171508789062</v>
      </c>
      <c r="EB128">
        <v>23492.333984375</v>
      </c>
    </row>
    <row r="129" spans="1:132" x14ac:dyDescent="0.2">
      <c r="A129">
        <v>80.927291870117188</v>
      </c>
      <c r="B129">
        <v>139116.5625</v>
      </c>
      <c r="C129">
        <v>80.927291870117188</v>
      </c>
      <c r="D129">
        <v>16281.208984375</v>
      </c>
      <c r="E129">
        <v>80.927291870117188</v>
      </c>
      <c r="F129">
        <v>127842.28125</v>
      </c>
      <c r="G129">
        <v>80.927291870117188</v>
      </c>
      <c r="H129">
        <v>17687.87890625</v>
      </c>
      <c r="I129">
        <v>80.941116333007812</v>
      </c>
      <c r="J129">
        <v>119834.203125</v>
      </c>
      <c r="K129">
        <v>80.941116333007812</v>
      </c>
      <c r="L129">
        <v>20014.322265625</v>
      </c>
      <c r="M129">
        <v>80.927291870117188</v>
      </c>
      <c r="N129">
        <v>640977.5</v>
      </c>
      <c r="O129">
        <v>80.927291870117188</v>
      </c>
      <c r="P129">
        <v>15224.669921875</v>
      </c>
      <c r="Q129">
        <v>80.927291870117188</v>
      </c>
      <c r="R129">
        <v>613191.9375</v>
      </c>
      <c r="S129">
        <v>80.927291870117188</v>
      </c>
      <c r="T129">
        <v>16657.13671875</v>
      </c>
      <c r="U129">
        <v>80.941116333007812</v>
      </c>
      <c r="V129">
        <v>536544.125</v>
      </c>
      <c r="W129">
        <v>80.941116333007812</v>
      </c>
      <c r="X129">
        <v>15707.5673828125</v>
      </c>
      <c r="Y129">
        <v>80.941116333007812</v>
      </c>
      <c r="Z129">
        <v>509277.34375</v>
      </c>
      <c r="AA129">
        <v>80.941116333007812</v>
      </c>
      <c r="AB129">
        <v>17662.822265625</v>
      </c>
      <c r="AC129">
        <v>80.916709899902344</v>
      </c>
      <c r="AD129">
        <v>465888.21875</v>
      </c>
      <c r="AE129">
        <v>80.916709899902344</v>
      </c>
      <c r="AF129">
        <v>17898.453125</v>
      </c>
      <c r="AG129">
        <v>80.916709899902344</v>
      </c>
      <c r="AH129">
        <v>449084.375</v>
      </c>
      <c r="AI129">
        <v>80.916709899902344</v>
      </c>
      <c r="AJ129">
        <v>19085.291015625</v>
      </c>
      <c r="AK129">
        <v>80.891563415527344</v>
      </c>
      <c r="AL129">
        <v>390699.96875</v>
      </c>
      <c r="AM129">
        <v>80.891563415527344</v>
      </c>
      <c r="AN129">
        <v>17993.48828125</v>
      </c>
      <c r="AO129">
        <v>80.891563415527344</v>
      </c>
      <c r="AP129">
        <v>412908.84375</v>
      </c>
      <c r="AQ129">
        <v>80.891563415527344</v>
      </c>
      <c r="AR129">
        <v>17867.21875</v>
      </c>
      <c r="AS129">
        <v>80.900054931640625</v>
      </c>
      <c r="AT129">
        <v>434856.71875</v>
      </c>
      <c r="AU129">
        <v>80.900054931640625</v>
      </c>
      <c r="AV129">
        <v>17050.625</v>
      </c>
      <c r="AW129">
        <v>80.900054931640625</v>
      </c>
      <c r="AX129">
        <v>495639.75</v>
      </c>
      <c r="AY129">
        <v>80.900054931640625</v>
      </c>
      <c r="AZ129">
        <v>18764.470703125</v>
      </c>
      <c r="BA129">
        <v>80.932136535644531</v>
      </c>
      <c r="BB129">
        <v>575748.0625</v>
      </c>
      <c r="BC129">
        <v>80.932136535644531</v>
      </c>
      <c r="BD129">
        <v>18639.423828125</v>
      </c>
      <c r="BE129">
        <v>80.932136535644531</v>
      </c>
      <c r="BF129">
        <v>553298.8125</v>
      </c>
      <c r="BG129">
        <v>80.932136535644531</v>
      </c>
      <c r="BH129">
        <v>14742.0322265625</v>
      </c>
      <c r="BI129">
        <v>80.927291870117188</v>
      </c>
      <c r="BJ129">
        <v>577623.4375</v>
      </c>
      <c r="BK129">
        <v>80.927291870117188</v>
      </c>
      <c r="BL129">
        <v>17109.876953125</v>
      </c>
      <c r="BM129">
        <v>80.927291870117188</v>
      </c>
      <c r="BN129">
        <v>496776.9375</v>
      </c>
      <c r="BO129">
        <v>80.927291870117188</v>
      </c>
      <c r="BP129">
        <v>18090.736328125</v>
      </c>
      <c r="BQ129">
        <v>80.941116333007812</v>
      </c>
      <c r="BR129">
        <v>503470</v>
      </c>
      <c r="BS129">
        <v>80.941116333007812</v>
      </c>
      <c r="BT129">
        <v>17281.890625</v>
      </c>
      <c r="BU129">
        <v>80.941116333007812</v>
      </c>
      <c r="BV129">
        <v>645178.25</v>
      </c>
      <c r="BW129">
        <v>80.941116333007812</v>
      </c>
      <c r="BX129">
        <v>20173.474609375</v>
      </c>
      <c r="BY129">
        <v>80.916709899902344</v>
      </c>
      <c r="BZ129">
        <v>570812.125</v>
      </c>
      <c r="CA129">
        <v>80.916709899902344</v>
      </c>
      <c r="CB129">
        <v>19621.90234375</v>
      </c>
      <c r="CC129">
        <v>80.916709899902344</v>
      </c>
      <c r="CD129">
        <v>538459.8125</v>
      </c>
      <c r="CE129">
        <v>80.916709899902344</v>
      </c>
      <c r="CF129">
        <v>19609.52734375</v>
      </c>
      <c r="CG129">
        <v>80.891563415527344</v>
      </c>
      <c r="CH129">
        <v>461240.75</v>
      </c>
      <c r="CI129">
        <v>80.891563415527344</v>
      </c>
      <c r="CJ129">
        <v>17968.818359375</v>
      </c>
      <c r="CK129">
        <v>80.891563415527344</v>
      </c>
      <c r="CL129">
        <v>547790.75</v>
      </c>
      <c r="CM129">
        <v>80.891563415527344</v>
      </c>
      <c r="CN129">
        <v>20678.80859375</v>
      </c>
      <c r="CO129">
        <v>80.900054931640625</v>
      </c>
      <c r="CP129">
        <v>507766.65625</v>
      </c>
      <c r="CQ129">
        <v>80.900054931640625</v>
      </c>
      <c r="CR129">
        <v>17575.05078125</v>
      </c>
      <c r="CS129">
        <v>80.900054931640625</v>
      </c>
      <c r="CT129">
        <v>443316.625</v>
      </c>
      <c r="CU129">
        <v>80.900054931640625</v>
      </c>
      <c r="CV129">
        <v>20903.462890625</v>
      </c>
      <c r="CW129">
        <v>80.932136535644531</v>
      </c>
      <c r="CX129">
        <v>500278.875</v>
      </c>
      <c r="CY129">
        <v>80.932136535644531</v>
      </c>
      <c r="CZ129">
        <v>20344.86328125</v>
      </c>
      <c r="DA129">
        <v>80.932136535644531</v>
      </c>
      <c r="DB129">
        <v>533550.9375</v>
      </c>
      <c r="DC129">
        <v>80.932136535644531</v>
      </c>
      <c r="DD129">
        <v>18607.1875</v>
      </c>
      <c r="DE129">
        <v>80.927291870117188</v>
      </c>
      <c r="DF129">
        <v>689335.875</v>
      </c>
      <c r="DG129">
        <v>80.927291870117188</v>
      </c>
      <c r="DH129">
        <v>17001.712890625</v>
      </c>
      <c r="DI129">
        <v>80.927291870117188</v>
      </c>
      <c r="DJ129">
        <v>620694.375</v>
      </c>
      <c r="DK129">
        <v>80.927291870117188</v>
      </c>
      <c r="DL129">
        <v>19046.353515625</v>
      </c>
      <c r="DM129">
        <v>80.941116333007812</v>
      </c>
      <c r="DN129">
        <v>643694</v>
      </c>
      <c r="DO129">
        <v>80.941116333007812</v>
      </c>
      <c r="DP129">
        <v>18675.814453125</v>
      </c>
      <c r="DQ129">
        <v>80.941116333007812</v>
      </c>
      <c r="DR129">
        <v>399138.28125</v>
      </c>
      <c r="DS129">
        <v>80.941116333007812</v>
      </c>
      <c r="DT129">
        <v>19122.068359375</v>
      </c>
      <c r="DU129">
        <v>80.916709899902344</v>
      </c>
      <c r="DV129">
        <v>344794.25</v>
      </c>
      <c r="DW129">
        <v>80.916709899902344</v>
      </c>
      <c r="DX129">
        <v>20917.869140625</v>
      </c>
      <c r="DY129">
        <v>80.916709899902344</v>
      </c>
      <c r="DZ129">
        <v>351128.34375</v>
      </c>
      <c r="EA129">
        <v>80.916709899902344</v>
      </c>
      <c r="EB129">
        <v>24417.955078125</v>
      </c>
    </row>
    <row r="130" spans="1:132" x14ac:dyDescent="0.2">
      <c r="A130">
        <v>81.058921813964844</v>
      </c>
      <c r="B130">
        <v>138765.03125</v>
      </c>
      <c r="C130">
        <v>81.058921813964844</v>
      </c>
      <c r="D130">
        <v>16642.56640625</v>
      </c>
      <c r="E130">
        <v>81.058921813964844</v>
      </c>
      <c r="F130">
        <v>128605.5</v>
      </c>
      <c r="G130">
        <v>81.058921813964844</v>
      </c>
      <c r="H130">
        <v>17797.64453125</v>
      </c>
      <c r="I130">
        <v>81.072860717773438</v>
      </c>
      <c r="J130">
        <v>118237.984375</v>
      </c>
      <c r="K130">
        <v>81.072860717773438</v>
      </c>
      <c r="L130">
        <v>20933.822265625</v>
      </c>
      <c r="M130">
        <v>81.058921813964844</v>
      </c>
      <c r="N130">
        <v>624893.4375</v>
      </c>
      <c r="O130">
        <v>81.058921813964844</v>
      </c>
      <c r="P130">
        <v>16266.38671875</v>
      </c>
      <c r="Q130">
        <v>81.058921813964844</v>
      </c>
      <c r="R130">
        <v>596701.4375</v>
      </c>
      <c r="S130">
        <v>81.058921813964844</v>
      </c>
      <c r="T130">
        <v>17200.01171875</v>
      </c>
      <c r="U130">
        <v>81.072860717773438</v>
      </c>
      <c r="V130">
        <v>522089.46875</v>
      </c>
      <c r="W130">
        <v>81.072860717773438</v>
      </c>
      <c r="X130">
        <v>16648.228515625</v>
      </c>
      <c r="Y130">
        <v>81.072860717773438</v>
      </c>
      <c r="Z130">
        <v>497225.40625</v>
      </c>
      <c r="AA130">
        <v>81.072860717773438</v>
      </c>
      <c r="AB130">
        <v>18645.630859375</v>
      </c>
      <c r="AC130">
        <v>81.048248291015625</v>
      </c>
      <c r="AD130">
        <v>451551.59375</v>
      </c>
      <c r="AE130">
        <v>81.048248291015625</v>
      </c>
      <c r="AF130">
        <v>19079.953125</v>
      </c>
      <c r="AG130">
        <v>81.048248291015625</v>
      </c>
      <c r="AH130">
        <v>437222.875</v>
      </c>
      <c r="AI130">
        <v>81.048248291015625</v>
      </c>
      <c r="AJ130">
        <v>20073.974609375</v>
      </c>
      <c r="AK130">
        <v>81.022903442382812</v>
      </c>
      <c r="AL130">
        <v>374719.125</v>
      </c>
      <c r="AM130">
        <v>81.022903442382812</v>
      </c>
      <c r="AN130">
        <v>18781.240234375</v>
      </c>
      <c r="AO130">
        <v>81.022903442382812</v>
      </c>
      <c r="AP130">
        <v>398173</v>
      </c>
      <c r="AQ130">
        <v>81.022903442382812</v>
      </c>
      <c r="AR130">
        <v>18987.212890625</v>
      </c>
      <c r="AS130">
        <v>81.031463623046875</v>
      </c>
      <c r="AT130">
        <v>417811.1875</v>
      </c>
      <c r="AU130">
        <v>81.031463623046875</v>
      </c>
      <c r="AV130">
        <v>18393.607421875</v>
      </c>
      <c r="AW130">
        <v>81.031463623046875</v>
      </c>
      <c r="AX130">
        <v>476176.90625</v>
      </c>
      <c r="AY130">
        <v>81.031463623046875</v>
      </c>
      <c r="AZ130">
        <v>19355.67578125</v>
      </c>
      <c r="BA130">
        <v>81.063812255859375</v>
      </c>
      <c r="BB130">
        <v>554638.5</v>
      </c>
      <c r="BC130">
        <v>81.063812255859375</v>
      </c>
      <c r="BD130">
        <v>19712.33203125</v>
      </c>
      <c r="BE130">
        <v>81.063812255859375</v>
      </c>
      <c r="BF130">
        <v>532283</v>
      </c>
      <c r="BG130">
        <v>81.063812255859375</v>
      </c>
      <c r="BH130">
        <v>15305.8056640625</v>
      </c>
      <c r="BI130">
        <v>81.058921813964844</v>
      </c>
      <c r="BJ130">
        <v>550964.8125</v>
      </c>
      <c r="BK130">
        <v>81.058921813964844</v>
      </c>
      <c r="BL130">
        <v>18659.677734375</v>
      </c>
      <c r="BM130">
        <v>81.058921813964844</v>
      </c>
      <c r="BN130">
        <v>474755.5</v>
      </c>
      <c r="BO130">
        <v>81.058921813964844</v>
      </c>
      <c r="BP130">
        <v>19112.625</v>
      </c>
      <c r="BQ130">
        <v>81.072860717773438</v>
      </c>
      <c r="BR130">
        <v>481340.0625</v>
      </c>
      <c r="BS130">
        <v>81.072860717773438</v>
      </c>
      <c r="BT130">
        <v>17963.064453125</v>
      </c>
      <c r="BU130">
        <v>81.072860717773438</v>
      </c>
      <c r="BV130">
        <v>630775.0625</v>
      </c>
      <c r="BW130">
        <v>81.072860717773438</v>
      </c>
      <c r="BX130">
        <v>21778.470703125</v>
      </c>
      <c r="BY130">
        <v>81.048248291015625</v>
      </c>
      <c r="BZ130">
        <v>558761.625</v>
      </c>
      <c r="CA130">
        <v>81.048248291015625</v>
      </c>
      <c r="CB130">
        <v>20831.76171875</v>
      </c>
      <c r="CC130">
        <v>81.048248291015625</v>
      </c>
      <c r="CD130">
        <v>526208.8125</v>
      </c>
      <c r="CE130">
        <v>81.048248291015625</v>
      </c>
      <c r="CF130">
        <v>21138.8359375</v>
      </c>
      <c r="CG130">
        <v>81.022903442382812</v>
      </c>
      <c r="CH130">
        <v>448640</v>
      </c>
      <c r="CI130">
        <v>81.022903442382812</v>
      </c>
      <c r="CJ130">
        <v>19077.951171875</v>
      </c>
      <c r="CK130">
        <v>81.022903442382812</v>
      </c>
      <c r="CL130">
        <v>533898.4375</v>
      </c>
      <c r="CM130">
        <v>81.022903442382812</v>
      </c>
      <c r="CN130">
        <v>21914.365234375</v>
      </c>
      <c r="CO130">
        <v>81.031463623046875</v>
      </c>
      <c r="CP130">
        <v>492912.1875</v>
      </c>
      <c r="CQ130">
        <v>81.031463623046875</v>
      </c>
      <c r="CR130">
        <v>18608.853515625</v>
      </c>
      <c r="CS130">
        <v>81.031463623046875</v>
      </c>
      <c r="CT130">
        <v>421362.875</v>
      </c>
      <c r="CU130">
        <v>81.031463623046875</v>
      </c>
      <c r="CV130">
        <v>22501.162109375</v>
      </c>
      <c r="CW130">
        <v>81.063812255859375</v>
      </c>
      <c r="CX130">
        <v>475062.1875</v>
      </c>
      <c r="CY130">
        <v>81.063812255859375</v>
      </c>
      <c r="CZ130">
        <v>21190.07421875</v>
      </c>
      <c r="DA130">
        <v>81.063812255859375</v>
      </c>
      <c r="DB130">
        <v>505376.125</v>
      </c>
      <c r="DC130">
        <v>81.063812255859375</v>
      </c>
      <c r="DD130">
        <v>19886.990234375</v>
      </c>
      <c r="DE130">
        <v>81.058921813964844</v>
      </c>
      <c r="DF130">
        <v>660735.5625</v>
      </c>
      <c r="DG130">
        <v>81.058921813964844</v>
      </c>
      <c r="DH130">
        <v>17908.96484375</v>
      </c>
      <c r="DI130">
        <v>81.058921813964844</v>
      </c>
      <c r="DJ130">
        <v>595451.875</v>
      </c>
      <c r="DK130">
        <v>81.058921813964844</v>
      </c>
      <c r="DL130">
        <v>20632.353515625</v>
      </c>
      <c r="DM130">
        <v>81.072860717773438</v>
      </c>
      <c r="DN130">
        <v>618111.8125</v>
      </c>
      <c r="DO130">
        <v>81.072860717773438</v>
      </c>
      <c r="DP130">
        <v>20405.484375</v>
      </c>
      <c r="DQ130">
        <v>81.072860717773438</v>
      </c>
      <c r="DR130">
        <v>369682.40625</v>
      </c>
      <c r="DS130">
        <v>81.072860717773438</v>
      </c>
      <c r="DT130">
        <v>21046.123046875</v>
      </c>
      <c r="DU130">
        <v>81.048248291015625</v>
      </c>
      <c r="DV130">
        <v>315939.78125</v>
      </c>
      <c r="DW130">
        <v>81.048248291015625</v>
      </c>
      <c r="DX130">
        <v>22362.484375</v>
      </c>
      <c r="DY130">
        <v>81.048248291015625</v>
      </c>
      <c r="DZ130">
        <v>321740.46875</v>
      </c>
      <c r="EA130">
        <v>81.048248291015625</v>
      </c>
      <c r="EB130">
        <v>25498.21484375</v>
      </c>
    </row>
    <row r="131" spans="1:132" x14ac:dyDescent="0.2">
      <c r="A131">
        <v>81.190544128417969</v>
      </c>
      <c r="B131">
        <v>138258.796875</v>
      </c>
      <c r="C131">
        <v>81.190544128417969</v>
      </c>
      <c r="D131">
        <v>18052.28125</v>
      </c>
      <c r="E131">
        <v>81.190544128417969</v>
      </c>
      <c r="F131">
        <v>127757.890625</v>
      </c>
      <c r="G131">
        <v>81.190544128417969</v>
      </c>
      <c r="H131">
        <v>19324.11328125</v>
      </c>
      <c r="I131">
        <v>81.204612731933594</v>
      </c>
      <c r="J131">
        <v>118345.3984375</v>
      </c>
      <c r="K131">
        <v>81.204612731933594</v>
      </c>
      <c r="L131">
        <v>22021.849609375</v>
      </c>
      <c r="M131">
        <v>81.190544128417969</v>
      </c>
      <c r="N131">
        <v>611842.9375</v>
      </c>
      <c r="O131">
        <v>81.190544128417969</v>
      </c>
      <c r="P131">
        <v>17985.345703125</v>
      </c>
      <c r="Q131">
        <v>81.190544128417969</v>
      </c>
      <c r="R131">
        <v>581925.875</v>
      </c>
      <c r="S131">
        <v>81.190544128417969</v>
      </c>
      <c r="T131">
        <v>18960.96484375</v>
      </c>
      <c r="U131">
        <v>81.204612731933594</v>
      </c>
      <c r="V131">
        <v>510213.84375</v>
      </c>
      <c r="W131">
        <v>81.204612731933594</v>
      </c>
      <c r="X131">
        <v>17692.181640625</v>
      </c>
      <c r="Y131">
        <v>81.204612731933594</v>
      </c>
      <c r="Z131">
        <v>485187.84375</v>
      </c>
      <c r="AA131">
        <v>81.204612731933594</v>
      </c>
      <c r="AB131">
        <v>19588.193359375</v>
      </c>
      <c r="AC131">
        <v>81.179794311523438</v>
      </c>
      <c r="AD131">
        <v>439716.25</v>
      </c>
      <c r="AE131">
        <v>81.179794311523438</v>
      </c>
      <c r="AF131">
        <v>20290.712890625</v>
      </c>
      <c r="AG131">
        <v>81.179794311523438</v>
      </c>
      <c r="AH131">
        <v>424820.40625</v>
      </c>
      <c r="AI131">
        <v>81.179794311523438</v>
      </c>
      <c r="AJ131">
        <v>21437.294921875</v>
      </c>
      <c r="AK131">
        <v>81.154243469238281</v>
      </c>
      <c r="AL131">
        <v>359805.75</v>
      </c>
      <c r="AM131">
        <v>81.154243469238281</v>
      </c>
      <c r="AN131">
        <v>20122.474609375</v>
      </c>
      <c r="AO131">
        <v>81.154243469238281</v>
      </c>
      <c r="AP131">
        <v>381380.34375</v>
      </c>
      <c r="AQ131">
        <v>81.154243469238281</v>
      </c>
      <c r="AR131">
        <v>19919.119140625</v>
      </c>
      <c r="AS131">
        <v>81.162879943847656</v>
      </c>
      <c r="AT131">
        <v>401298.84375</v>
      </c>
      <c r="AU131">
        <v>81.162879943847656</v>
      </c>
      <c r="AV131">
        <v>19649.681640625</v>
      </c>
      <c r="AW131">
        <v>81.162879943847656</v>
      </c>
      <c r="AX131">
        <v>458424.40625</v>
      </c>
      <c r="AY131">
        <v>81.162879943847656</v>
      </c>
      <c r="AZ131">
        <v>20400.927734375</v>
      </c>
      <c r="BA131">
        <v>81.195480346679688</v>
      </c>
      <c r="BB131">
        <v>530939.875</v>
      </c>
      <c r="BC131">
        <v>81.195480346679688</v>
      </c>
      <c r="BD131">
        <v>21565.126953125</v>
      </c>
      <c r="BE131">
        <v>81.195480346679688</v>
      </c>
      <c r="BF131">
        <v>508476.875</v>
      </c>
      <c r="BG131">
        <v>81.195480346679688</v>
      </c>
      <c r="BH131">
        <v>16554.8515625</v>
      </c>
      <c r="BI131">
        <v>81.190544128417969</v>
      </c>
      <c r="BJ131">
        <v>524149.90625</v>
      </c>
      <c r="BK131">
        <v>81.190544128417969</v>
      </c>
      <c r="BL131">
        <v>19589.15625</v>
      </c>
      <c r="BM131">
        <v>81.190544128417969</v>
      </c>
      <c r="BN131">
        <v>449768.96875</v>
      </c>
      <c r="BO131">
        <v>81.190544128417969</v>
      </c>
      <c r="BP131">
        <v>20671.3203125</v>
      </c>
      <c r="BQ131">
        <v>81.204612731933594</v>
      </c>
      <c r="BR131">
        <v>457760</v>
      </c>
      <c r="BS131">
        <v>81.204612731933594</v>
      </c>
      <c r="BT131">
        <v>18916.76953125</v>
      </c>
      <c r="BU131">
        <v>81.204612731933594</v>
      </c>
      <c r="BV131">
        <v>618903.5625</v>
      </c>
      <c r="BW131">
        <v>81.204612731933594</v>
      </c>
      <c r="BX131">
        <v>22026.98828125</v>
      </c>
      <c r="BY131">
        <v>81.179794311523438</v>
      </c>
      <c r="BZ131">
        <v>548835.5625</v>
      </c>
      <c r="CA131">
        <v>81.179794311523438</v>
      </c>
      <c r="CB131">
        <v>21569.041015625</v>
      </c>
      <c r="CC131">
        <v>81.179794311523438</v>
      </c>
      <c r="CD131">
        <v>517212.65625</v>
      </c>
      <c r="CE131">
        <v>81.179794311523438</v>
      </c>
      <c r="CF131">
        <v>21661.30859375</v>
      </c>
      <c r="CG131">
        <v>81.154243469238281</v>
      </c>
      <c r="CH131">
        <v>433575.125</v>
      </c>
      <c r="CI131">
        <v>81.154243469238281</v>
      </c>
      <c r="CJ131">
        <v>20002.91796875</v>
      </c>
      <c r="CK131">
        <v>81.154243469238281</v>
      </c>
      <c r="CL131">
        <v>519369.5</v>
      </c>
      <c r="CM131">
        <v>81.154243469238281</v>
      </c>
      <c r="CN131">
        <v>22398.27734375</v>
      </c>
      <c r="CO131">
        <v>81.162879943847656</v>
      </c>
      <c r="CP131">
        <v>478566.28125</v>
      </c>
      <c r="CQ131">
        <v>81.162879943847656</v>
      </c>
      <c r="CR131">
        <v>19765.947265625</v>
      </c>
      <c r="CS131">
        <v>81.162879943847656</v>
      </c>
      <c r="CT131">
        <v>397867.03125</v>
      </c>
      <c r="CU131">
        <v>81.162879943847656</v>
      </c>
      <c r="CV131">
        <v>23364.34765625</v>
      </c>
      <c r="CW131">
        <v>81.195480346679688</v>
      </c>
      <c r="CX131">
        <v>447926.53125</v>
      </c>
      <c r="CY131">
        <v>81.195480346679688</v>
      </c>
      <c r="CZ131">
        <v>22531.470703125</v>
      </c>
      <c r="DA131">
        <v>81.195480346679688</v>
      </c>
      <c r="DB131">
        <v>478815.625</v>
      </c>
      <c r="DC131">
        <v>81.195480346679688</v>
      </c>
      <c r="DD131">
        <v>20143.96484375</v>
      </c>
      <c r="DE131">
        <v>81.190544128417969</v>
      </c>
      <c r="DF131">
        <v>629291.0625</v>
      </c>
      <c r="DG131">
        <v>81.190544128417969</v>
      </c>
      <c r="DH131">
        <v>18429.796875</v>
      </c>
      <c r="DI131">
        <v>81.190544128417969</v>
      </c>
      <c r="DJ131">
        <v>568190.75</v>
      </c>
      <c r="DK131">
        <v>81.190544128417969</v>
      </c>
      <c r="DL131">
        <v>21088.04296875</v>
      </c>
      <c r="DM131">
        <v>81.204612731933594</v>
      </c>
      <c r="DN131">
        <v>591709.125</v>
      </c>
      <c r="DO131">
        <v>81.204612731933594</v>
      </c>
      <c r="DP131">
        <v>21328.146484375</v>
      </c>
      <c r="DQ131">
        <v>81.204612731933594</v>
      </c>
      <c r="DR131">
        <v>341956.90625</v>
      </c>
      <c r="DS131">
        <v>81.204612731933594</v>
      </c>
      <c r="DT131">
        <v>21366.380859375</v>
      </c>
      <c r="DU131">
        <v>81.179794311523438</v>
      </c>
      <c r="DV131">
        <v>289371.3125</v>
      </c>
      <c r="DW131">
        <v>81.179794311523438</v>
      </c>
      <c r="DX131">
        <v>23746.673828125</v>
      </c>
      <c r="DY131">
        <v>81.179794311523438</v>
      </c>
      <c r="DZ131">
        <v>295036.03125</v>
      </c>
      <c r="EA131">
        <v>81.179794311523438</v>
      </c>
      <c r="EB131">
        <v>26248.927734375</v>
      </c>
    </row>
    <row r="132" spans="1:132" x14ac:dyDescent="0.2">
      <c r="A132">
        <v>81.322174072265625</v>
      </c>
      <c r="B132">
        <v>139243.28125</v>
      </c>
      <c r="C132">
        <v>81.322174072265625</v>
      </c>
      <c r="D132">
        <v>19125.041015625</v>
      </c>
      <c r="E132">
        <v>81.322174072265625</v>
      </c>
      <c r="F132">
        <v>125883.421875</v>
      </c>
      <c r="G132">
        <v>81.322174072265625</v>
      </c>
      <c r="H132">
        <v>20297.43359375</v>
      </c>
      <c r="I132">
        <v>81.336357116699219</v>
      </c>
      <c r="J132">
        <v>117442.921875</v>
      </c>
      <c r="K132">
        <v>81.336357116699219</v>
      </c>
      <c r="L132">
        <v>22802.8359375</v>
      </c>
      <c r="M132">
        <v>81.322174072265625</v>
      </c>
      <c r="N132">
        <v>595536.875</v>
      </c>
      <c r="O132">
        <v>81.322174072265625</v>
      </c>
      <c r="P132">
        <v>17713.849609375</v>
      </c>
      <c r="Q132">
        <v>81.322174072265625</v>
      </c>
      <c r="R132">
        <v>564995.3125</v>
      </c>
      <c r="S132">
        <v>81.322174072265625</v>
      </c>
      <c r="T132">
        <v>19212.794921875</v>
      </c>
      <c r="U132">
        <v>81.336357116699219</v>
      </c>
      <c r="V132">
        <v>495968.125</v>
      </c>
      <c r="W132">
        <v>81.336357116699219</v>
      </c>
      <c r="X132">
        <v>18723.5859375</v>
      </c>
      <c r="Y132">
        <v>81.336357116699219</v>
      </c>
      <c r="Z132">
        <v>469470.0625</v>
      </c>
      <c r="AA132">
        <v>81.336357116699219</v>
      </c>
      <c r="AB132">
        <v>20320.232421875</v>
      </c>
      <c r="AC132">
        <v>81.311332702636719</v>
      </c>
      <c r="AD132">
        <v>424282.15625</v>
      </c>
      <c r="AE132">
        <v>81.311332702636719</v>
      </c>
      <c r="AF132">
        <v>20972.8125</v>
      </c>
      <c r="AG132">
        <v>81.311332702636719</v>
      </c>
      <c r="AH132">
        <v>411528.78125</v>
      </c>
      <c r="AI132">
        <v>81.311332702636719</v>
      </c>
      <c r="AJ132">
        <v>21831.3359375</v>
      </c>
      <c r="AK132">
        <v>81.28558349609375</v>
      </c>
      <c r="AL132">
        <v>343233.28125</v>
      </c>
      <c r="AM132">
        <v>81.28558349609375</v>
      </c>
      <c r="AN132">
        <v>21067.17578125</v>
      </c>
      <c r="AO132">
        <v>81.28558349609375</v>
      </c>
      <c r="AP132">
        <v>363934.21875</v>
      </c>
      <c r="AQ132">
        <v>81.28558349609375</v>
      </c>
      <c r="AR132">
        <v>20537.11328125</v>
      </c>
      <c r="AS132">
        <v>81.294288635253906</v>
      </c>
      <c r="AT132">
        <v>382029.34375</v>
      </c>
      <c r="AU132">
        <v>81.294288635253906</v>
      </c>
      <c r="AV132">
        <v>20136.984375</v>
      </c>
      <c r="AW132">
        <v>81.294288635253906</v>
      </c>
      <c r="AX132">
        <v>436858.875</v>
      </c>
      <c r="AY132">
        <v>81.294288635253906</v>
      </c>
      <c r="AZ132">
        <v>21216.90234375</v>
      </c>
      <c r="BA132">
        <v>81.327156066894531</v>
      </c>
      <c r="BB132">
        <v>506465.46875</v>
      </c>
      <c r="BC132">
        <v>81.327156066894531</v>
      </c>
      <c r="BD132">
        <v>22014.29296875</v>
      </c>
      <c r="BE132">
        <v>81.327156066894531</v>
      </c>
      <c r="BF132">
        <v>485675.6875</v>
      </c>
      <c r="BG132">
        <v>81.327156066894531</v>
      </c>
      <c r="BH132">
        <v>17044.865234375</v>
      </c>
      <c r="BI132">
        <v>81.322174072265625</v>
      </c>
      <c r="BJ132">
        <v>493653.71875</v>
      </c>
      <c r="BK132">
        <v>81.322174072265625</v>
      </c>
      <c r="BL132">
        <v>20375.146484375</v>
      </c>
      <c r="BM132">
        <v>81.322174072265625</v>
      </c>
      <c r="BN132">
        <v>424547.46875</v>
      </c>
      <c r="BO132">
        <v>81.322174072265625</v>
      </c>
      <c r="BP132">
        <v>21238.7421875</v>
      </c>
      <c r="BQ132">
        <v>81.336357116699219</v>
      </c>
      <c r="BR132">
        <v>433492.53125</v>
      </c>
      <c r="BS132">
        <v>81.336357116699219</v>
      </c>
      <c r="BT132">
        <v>20202.314453125</v>
      </c>
      <c r="BU132">
        <v>81.336357116699219</v>
      </c>
      <c r="BV132">
        <v>606268.5</v>
      </c>
      <c r="BW132">
        <v>81.336357116699219</v>
      </c>
      <c r="BX132">
        <v>23409.623046875</v>
      </c>
      <c r="BY132">
        <v>81.311332702636719</v>
      </c>
      <c r="BZ132">
        <v>535130.125</v>
      </c>
      <c r="CA132">
        <v>81.311332702636719</v>
      </c>
      <c r="CB132">
        <v>22919.40234375</v>
      </c>
      <c r="CC132">
        <v>81.311332702636719</v>
      </c>
      <c r="CD132">
        <v>504374.9375</v>
      </c>
      <c r="CE132">
        <v>81.311332702636719</v>
      </c>
      <c r="CF132">
        <v>23068.97265625</v>
      </c>
      <c r="CG132">
        <v>81.28558349609375</v>
      </c>
      <c r="CH132">
        <v>419684.25</v>
      </c>
      <c r="CI132">
        <v>81.28558349609375</v>
      </c>
      <c r="CJ132">
        <v>20988.31640625</v>
      </c>
      <c r="CK132">
        <v>81.28558349609375</v>
      </c>
      <c r="CL132">
        <v>503951.28125</v>
      </c>
      <c r="CM132">
        <v>81.28558349609375</v>
      </c>
      <c r="CN132">
        <v>23698.201171875</v>
      </c>
      <c r="CO132">
        <v>81.294288635253906</v>
      </c>
      <c r="CP132">
        <v>462288.6875</v>
      </c>
      <c r="CQ132">
        <v>81.294288635253906</v>
      </c>
      <c r="CR132">
        <v>20301.66796875</v>
      </c>
      <c r="CS132">
        <v>81.294288635253906</v>
      </c>
      <c r="CT132">
        <v>373668.8125</v>
      </c>
      <c r="CU132">
        <v>81.294288635253906</v>
      </c>
      <c r="CV132">
        <v>23927.787109375</v>
      </c>
      <c r="CW132">
        <v>81.327156066894531</v>
      </c>
      <c r="CX132">
        <v>422594.0625</v>
      </c>
      <c r="CY132">
        <v>81.327156066894531</v>
      </c>
      <c r="CZ132">
        <v>22877.09765625</v>
      </c>
      <c r="DA132">
        <v>81.327156066894531</v>
      </c>
      <c r="DB132">
        <v>452901.90625</v>
      </c>
      <c r="DC132">
        <v>81.327156066894531</v>
      </c>
      <c r="DD132">
        <v>21007.560546875</v>
      </c>
      <c r="DE132">
        <v>81.322174072265625</v>
      </c>
      <c r="DF132">
        <v>598411.875</v>
      </c>
      <c r="DG132">
        <v>81.322174072265625</v>
      </c>
      <c r="DH132">
        <v>20313.75390625</v>
      </c>
      <c r="DI132">
        <v>81.322174072265625</v>
      </c>
      <c r="DJ132">
        <v>539564.375</v>
      </c>
      <c r="DK132">
        <v>81.322174072265625</v>
      </c>
      <c r="DL132">
        <v>21385.896484375</v>
      </c>
      <c r="DM132">
        <v>81.336357116699219</v>
      </c>
      <c r="DN132">
        <v>564282.375</v>
      </c>
      <c r="DO132">
        <v>81.336357116699219</v>
      </c>
      <c r="DP132">
        <v>21790.9453125</v>
      </c>
      <c r="DQ132">
        <v>81.336357116699219</v>
      </c>
      <c r="DR132">
        <v>312243.03125</v>
      </c>
      <c r="DS132">
        <v>81.336357116699219</v>
      </c>
      <c r="DT132">
        <v>22716.501953125</v>
      </c>
      <c r="DU132">
        <v>81.311332702636719</v>
      </c>
      <c r="DV132">
        <v>261797.34375</v>
      </c>
      <c r="DW132">
        <v>81.311332702636719</v>
      </c>
      <c r="DX132">
        <v>24504.318359375</v>
      </c>
      <c r="DY132">
        <v>81.311332702636719</v>
      </c>
      <c r="DZ132">
        <v>268452.34375</v>
      </c>
      <c r="EA132">
        <v>81.311332702636719</v>
      </c>
      <c r="EB132">
        <v>27872.7421875</v>
      </c>
    </row>
    <row r="133" spans="1:132" x14ac:dyDescent="0.2">
      <c r="A133">
        <v>81.45379638671875</v>
      </c>
      <c r="B133">
        <v>135618.921875</v>
      </c>
      <c r="C133">
        <v>81.45379638671875</v>
      </c>
      <c r="D133">
        <v>19981.55859375</v>
      </c>
      <c r="E133">
        <v>81.45379638671875</v>
      </c>
      <c r="F133">
        <v>127441.734375</v>
      </c>
      <c r="G133">
        <v>81.45379638671875</v>
      </c>
      <c r="H133">
        <v>21907.26953125</v>
      </c>
      <c r="I133">
        <v>81.468109130859375</v>
      </c>
      <c r="J133">
        <v>115014.15625</v>
      </c>
      <c r="K133">
        <v>81.468109130859375</v>
      </c>
      <c r="L133">
        <v>24661.833984375</v>
      </c>
      <c r="M133">
        <v>81.45379638671875</v>
      </c>
      <c r="N133">
        <v>575706.4375</v>
      </c>
      <c r="O133">
        <v>81.45379638671875</v>
      </c>
      <c r="P133">
        <v>19004.16796875</v>
      </c>
      <c r="Q133">
        <v>81.45379638671875</v>
      </c>
      <c r="R133">
        <v>546251.875</v>
      </c>
      <c r="S133">
        <v>81.45379638671875</v>
      </c>
      <c r="T133">
        <v>20295.0234375</v>
      </c>
      <c r="U133">
        <v>81.468109130859375</v>
      </c>
      <c r="V133">
        <v>481172.9375</v>
      </c>
      <c r="W133">
        <v>81.468109130859375</v>
      </c>
      <c r="X133">
        <v>19420.939453125</v>
      </c>
      <c r="Y133">
        <v>81.468109130859375</v>
      </c>
      <c r="Z133">
        <v>453214.96875</v>
      </c>
      <c r="AA133">
        <v>81.468109130859375</v>
      </c>
      <c r="AB133">
        <v>21795.353515625</v>
      </c>
      <c r="AC133">
        <v>81.44287109375</v>
      </c>
      <c r="AD133">
        <v>408111.3125</v>
      </c>
      <c r="AE133">
        <v>81.44287109375</v>
      </c>
      <c r="AF133">
        <v>22122.98828125</v>
      </c>
      <c r="AG133">
        <v>81.44287109375</v>
      </c>
      <c r="AH133">
        <v>395365.71875</v>
      </c>
      <c r="AI133">
        <v>81.44287109375</v>
      </c>
      <c r="AJ133">
        <v>23258.08984375</v>
      </c>
      <c r="AK133">
        <v>81.416915893554688</v>
      </c>
      <c r="AL133">
        <v>324071.125</v>
      </c>
      <c r="AM133">
        <v>81.416915893554688</v>
      </c>
      <c r="AN133">
        <v>21903.013671875</v>
      </c>
      <c r="AO133">
        <v>81.416915893554688</v>
      </c>
      <c r="AP133">
        <v>342856.71875</v>
      </c>
      <c r="AQ133">
        <v>81.416915893554688</v>
      </c>
      <c r="AR133">
        <v>22051.58203125</v>
      </c>
      <c r="AS133">
        <v>81.425704956054688</v>
      </c>
      <c r="AT133">
        <v>362764.4375</v>
      </c>
      <c r="AU133">
        <v>81.425704956054688</v>
      </c>
      <c r="AV133">
        <v>21376.146484375</v>
      </c>
      <c r="AW133">
        <v>81.425704956054688</v>
      </c>
      <c r="AX133">
        <v>413031.40625</v>
      </c>
      <c r="AY133">
        <v>81.425704956054688</v>
      </c>
      <c r="AZ133">
        <v>22326.513671875</v>
      </c>
      <c r="BA133">
        <v>81.458831787109375</v>
      </c>
      <c r="BB133">
        <v>478605.84375</v>
      </c>
      <c r="BC133">
        <v>81.458831787109375</v>
      </c>
      <c r="BD133">
        <v>23014.01953125</v>
      </c>
      <c r="BE133">
        <v>81.458831787109375</v>
      </c>
      <c r="BF133">
        <v>458749.03125</v>
      </c>
      <c r="BG133">
        <v>81.458831787109375</v>
      </c>
      <c r="BH133">
        <v>17834.0234375</v>
      </c>
      <c r="BI133">
        <v>81.45379638671875</v>
      </c>
      <c r="BJ133">
        <v>461918.125</v>
      </c>
      <c r="BK133">
        <v>81.45379638671875</v>
      </c>
      <c r="BL133">
        <v>21203.79296875</v>
      </c>
      <c r="BM133">
        <v>81.45379638671875</v>
      </c>
      <c r="BN133">
        <v>398187.21875</v>
      </c>
      <c r="BO133">
        <v>81.45379638671875</v>
      </c>
      <c r="BP133">
        <v>22166.40625</v>
      </c>
      <c r="BQ133">
        <v>81.468109130859375</v>
      </c>
      <c r="BR133">
        <v>408314.5</v>
      </c>
      <c r="BS133">
        <v>81.468109130859375</v>
      </c>
      <c r="BT133">
        <v>21130.623046875</v>
      </c>
      <c r="BU133">
        <v>81.468109130859375</v>
      </c>
      <c r="BV133">
        <v>592473</v>
      </c>
      <c r="BW133">
        <v>81.468109130859375</v>
      </c>
      <c r="BX133">
        <v>24704.61328125</v>
      </c>
      <c r="BY133">
        <v>81.44287109375</v>
      </c>
      <c r="BZ133">
        <v>523585.21875</v>
      </c>
      <c r="CA133">
        <v>81.44287109375</v>
      </c>
      <c r="CB133">
        <v>23622.779296875</v>
      </c>
      <c r="CC133">
        <v>81.44287109375</v>
      </c>
      <c r="CD133">
        <v>492534.0625</v>
      </c>
      <c r="CE133">
        <v>81.44287109375</v>
      </c>
      <c r="CF133">
        <v>23732.900390625</v>
      </c>
      <c r="CG133">
        <v>81.416915893554688</v>
      </c>
      <c r="CH133">
        <v>401608.75</v>
      </c>
      <c r="CI133">
        <v>81.416915893554688</v>
      </c>
      <c r="CJ133">
        <v>22053.892578125</v>
      </c>
      <c r="CK133">
        <v>81.416915893554688</v>
      </c>
      <c r="CL133">
        <v>486534.90625</v>
      </c>
      <c r="CM133">
        <v>81.416915893554688</v>
      </c>
      <c r="CN133">
        <v>24699.767578125</v>
      </c>
      <c r="CO133">
        <v>81.425704956054688</v>
      </c>
      <c r="CP133">
        <v>444506.5625</v>
      </c>
      <c r="CQ133">
        <v>81.425704956054688</v>
      </c>
      <c r="CR133">
        <v>21044.537109375</v>
      </c>
      <c r="CS133">
        <v>81.425704956054688</v>
      </c>
      <c r="CT133">
        <v>348747.125</v>
      </c>
      <c r="CU133">
        <v>81.425704956054688</v>
      </c>
      <c r="CV133">
        <v>25544.248046875</v>
      </c>
      <c r="CW133">
        <v>81.458831787109375</v>
      </c>
      <c r="CX133">
        <v>393371.875</v>
      </c>
      <c r="CY133">
        <v>81.458831787109375</v>
      </c>
      <c r="CZ133">
        <v>24347.53125</v>
      </c>
      <c r="DA133">
        <v>81.458831787109375</v>
      </c>
      <c r="DB133">
        <v>421450.625</v>
      </c>
      <c r="DC133">
        <v>81.458831787109375</v>
      </c>
      <c r="DD133">
        <v>22044.21484375</v>
      </c>
      <c r="DE133">
        <v>81.45379638671875</v>
      </c>
      <c r="DF133">
        <v>562742.5</v>
      </c>
      <c r="DG133">
        <v>81.45379638671875</v>
      </c>
      <c r="DH133">
        <v>20636.32421875</v>
      </c>
      <c r="DI133">
        <v>81.45379638671875</v>
      </c>
      <c r="DJ133">
        <v>507606.15625</v>
      </c>
      <c r="DK133">
        <v>81.45379638671875</v>
      </c>
      <c r="DL133">
        <v>23216.126953125</v>
      </c>
      <c r="DM133">
        <v>81.468109130859375</v>
      </c>
      <c r="DN133">
        <v>532360.125</v>
      </c>
      <c r="DO133">
        <v>81.468109130859375</v>
      </c>
      <c r="DP133">
        <v>23239.123046875</v>
      </c>
      <c r="DQ133">
        <v>81.468109130859375</v>
      </c>
      <c r="DR133">
        <v>285103</v>
      </c>
      <c r="DS133">
        <v>81.468109130859375</v>
      </c>
      <c r="DT133">
        <v>23793.873046875</v>
      </c>
      <c r="DU133">
        <v>81.44287109375</v>
      </c>
      <c r="DV133">
        <v>239196.5</v>
      </c>
      <c r="DW133">
        <v>81.44287109375</v>
      </c>
      <c r="DX133">
        <v>25822.89453125</v>
      </c>
      <c r="DY133">
        <v>81.44287109375</v>
      </c>
      <c r="DZ133">
        <v>244502.96875</v>
      </c>
      <c r="EA133">
        <v>81.44287109375</v>
      </c>
      <c r="EB133">
        <v>29119.080078125</v>
      </c>
    </row>
    <row r="134" spans="1:132" x14ac:dyDescent="0.2">
      <c r="A134">
        <v>81.585426330566406</v>
      </c>
      <c r="B134">
        <v>136816.359375</v>
      </c>
      <c r="C134">
        <v>81.585426330566406</v>
      </c>
      <c r="D134">
        <v>21353.306640625</v>
      </c>
      <c r="E134">
        <v>81.585426330566406</v>
      </c>
      <c r="F134">
        <v>125587.265625</v>
      </c>
      <c r="G134">
        <v>81.585426330566406</v>
      </c>
      <c r="H134">
        <v>22800.029296875</v>
      </c>
      <c r="I134">
        <v>81.599853515625</v>
      </c>
      <c r="J134">
        <v>115401.8828125</v>
      </c>
      <c r="K134">
        <v>81.599853515625</v>
      </c>
      <c r="L134">
        <v>25445.984375</v>
      </c>
      <c r="M134">
        <v>81.585426330566406</v>
      </c>
      <c r="N134">
        <v>555602.1875</v>
      </c>
      <c r="O134">
        <v>81.585426330566406</v>
      </c>
      <c r="P134">
        <v>20029.064453125</v>
      </c>
      <c r="Q134">
        <v>81.585426330566406</v>
      </c>
      <c r="R134">
        <v>529763.4375</v>
      </c>
      <c r="S134">
        <v>81.585426330566406</v>
      </c>
      <c r="T134">
        <v>21497.66796875</v>
      </c>
      <c r="U134">
        <v>81.599853515625</v>
      </c>
      <c r="V134">
        <v>464066.21875</v>
      </c>
      <c r="W134">
        <v>81.599853515625</v>
      </c>
      <c r="X134">
        <v>20439.228515625</v>
      </c>
      <c r="Y134">
        <v>81.599853515625</v>
      </c>
      <c r="Z134">
        <v>437122.65625</v>
      </c>
      <c r="AA134">
        <v>81.599853515625</v>
      </c>
      <c r="AB134">
        <v>22763.50390625</v>
      </c>
      <c r="AC134">
        <v>81.574409484863281</v>
      </c>
      <c r="AD134">
        <v>390218.75</v>
      </c>
      <c r="AE134">
        <v>81.574409484863281</v>
      </c>
      <c r="AF134">
        <v>23479.267578125</v>
      </c>
      <c r="AG134">
        <v>81.574409484863281</v>
      </c>
      <c r="AH134">
        <v>379481.25</v>
      </c>
      <c r="AI134">
        <v>81.574409484863281</v>
      </c>
      <c r="AJ134">
        <v>24156.744140625</v>
      </c>
      <c r="AK134">
        <v>81.548263549804688</v>
      </c>
      <c r="AL134">
        <v>303590.3125</v>
      </c>
      <c r="AM134">
        <v>81.548263549804688</v>
      </c>
      <c r="AN134">
        <v>22958.099609375</v>
      </c>
      <c r="AO134">
        <v>81.548263549804688</v>
      </c>
      <c r="AP134">
        <v>325022.78125</v>
      </c>
      <c r="AQ134">
        <v>81.548263549804688</v>
      </c>
      <c r="AR134">
        <v>22801.91015625</v>
      </c>
      <c r="AS134">
        <v>81.557121276855469</v>
      </c>
      <c r="AT134">
        <v>341458.5</v>
      </c>
      <c r="AU134">
        <v>81.557121276855469</v>
      </c>
      <c r="AV134">
        <v>22287.28125</v>
      </c>
      <c r="AW134">
        <v>81.557121276855469</v>
      </c>
      <c r="AX134">
        <v>387423.15625</v>
      </c>
      <c r="AY134">
        <v>81.557121276855469</v>
      </c>
      <c r="AZ134">
        <v>23498.28515625</v>
      </c>
      <c r="BA134">
        <v>81.590499877929688</v>
      </c>
      <c r="BB134">
        <v>448271.90625</v>
      </c>
      <c r="BC134">
        <v>81.590499877929688</v>
      </c>
      <c r="BD134">
        <v>24551.4453125</v>
      </c>
      <c r="BE134">
        <v>81.590499877929688</v>
      </c>
      <c r="BF134">
        <v>433151.65625</v>
      </c>
      <c r="BG134">
        <v>81.590499877929688</v>
      </c>
      <c r="BH134">
        <v>18607.884765625</v>
      </c>
      <c r="BI134">
        <v>81.585426330566406</v>
      </c>
      <c r="BJ134">
        <v>429634.375</v>
      </c>
      <c r="BK134">
        <v>81.585426330566406</v>
      </c>
      <c r="BL134">
        <v>22785.9765625</v>
      </c>
      <c r="BM134">
        <v>81.585426330566406</v>
      </c>
      <c r="BN134">
        <v>369807.0625</v>
      </c>
      <c r="BO134">
        <v>81.585426330566406</v>
      </c>
      <c r="BP134">
        <v>23422.96875</v>
      </c>
      <c r="BQ134">
        <v>81.599853515625</v>
      </c>
      <c r="BR134">
        <v>380530.625</v>
      </c>
      <c r="BS134">
        <v>81.599853515625</v>
      </c>
      <c r="BT134">
        <v>22088.98828125</v>
      </c>
      <c r="BU134">
        <v>81.599853515625</v>
      </c>
      <c r="BV134">
        <v>578202.3125</v>
      </c>
      <c r="BW134">
        <v>81.599853515625</v>
      </c>
      <c r="BX134">
        <v>25859.6015625</v>
      </c>
      <c r="BY134">
        <v>81.574409484863281</v>
      </c>
      <c r="BZ134">
        <v>508829.75</v>
      </c>
      <c r="CA134">
        <v>81.574409484863281</v>
      </c>
      <c r="CB134">
        <v>24970.73828125</v>
      </c>
      <c r="CC134">
        <v>81.574409484863281</v>
      </c>
      <c r="CD134">
        <v>481667.1875</v>
      </c>
      <c r="CE134">
        <v>81.574409484863281</v>
      </c>
      <c r="CF134">
        <v>25170.630859375</v>
      </c>
      <c r="CG134">
        <v>81.548263549804688</v>
      </c>
      <c r="CH134">
        <v>385032.25</v>
      </c>
      <c r="CI134">
        <v>81.548263549804688</v>
      </c>
      <c r="CJ134">
        <v>23174.4765625</v>
      </c>
      <c r="CK134">
        <v>81.548263549804688</v>
      </c>
      <c r="CL134">
        <v>470161.03125</v>
      </c>
      <c r="CM134">
        <v>81.548263549804688</v>
      </c>
      <c r="CN134">
        <v>26212.7890625</v>
      </c>
      <c r="CO134">
        <v>81.557121276855469</v>
      </c>
      <c r="CP134">
        <v>423461.28125</v>
      </c>
      <c r="CQ134">
        <v>81.557121276855469</v>
      </c>
      <c r="CR134">
        <v>22480.19140625</v>
      </c>
      <c r="CS134">
        <v>81.557121276855469</v>
      </c>
      <c r="CT134">
        <v>322129.15625</v>
      </c>
      <c r="CU134">
        <v>81.557121276855469</v>
      </c>
      <c r="CV134">
        <v>26349.1484375</v>
      </c>
      <c r="CW134">
        <v>81.590499877929688</v>
      </c>
      <c r="CX134">
        <v>362703.28125</v>
      </c>
      <c r="CY134">
        <v>81.590499877929688</v>
      </c>
      <c r="CZ134">
        <v>25138.818359375</v>
      </c>
      <c r="DA134">
        <v>81.590499877929688</v>
      </c>
      <c r="DB134">
        <v>391373.1875</v>
      </c>
      <c r="DC134">
        <v>81.590499877929688</v>
      </c>
      <c r="DD134">
        <v>24322.203125</v>
      </c>
      <c r="DE134">
        <v>81.585426330566406</v>
      </c>
      <c r="DF134">
        <v>528261.0625</v>
      </c>
      <c r="DG134">
        <v>81.585426330566406</v>
      </c>
      <c r="DH134">
        <v>21223.71484375</v>
      </c>
      <c r="DI134">
        <v>81.585426330566406</v>
      </c>
      <c r="DJ134">
        <v>473957.3125</v>
      </c>
      <c r="DK134">
        <v>81.585426330566406</v>
      </c>
      <c r="DL134">
        <v>24136.880859375</v>
      </c>
      <c r="DM134">
        <v>81.599853515625</v>
      </c>
      <c r="DN134">
        <v>499804.90625</v>
      </c>
      <c r="DO134">
        <v>81.599853515625</v>
      </c>
      <c r="DP134">
        <v>24475.669921875</v>
      </c>
      <c r="DQ134">
        <v>81.599853515625</v>
      </c>
      <c r="DR134">
        <v>258230.65625</v>
      </c>
      <c r="DS134">
        <v>81.599853515625</v>
      </c>
      <c r="DT134">
        <v>25243.435546875</v>
      </c>
      <c r="DU134">
        <v>81.574409484863281</v>
      </c>
      <c r="DV134">
        <v>215735.765625</v>
      </c>
      <c r="DW134">
        <v>81.574409484863281</v>
      </c>
      <c r="DX134">
        <v>26845.953125</v>
      </c>
      <c r="DY134">
        <v>81.574409484863281</v>
      </c>
      <c r="DZ134">
        <v>221527.875</v>
      </c>
      <c r="EA134">
        <v>81.574409484863281</v>
      </c>
      <c r="EB134">
        <v>30673.072265625</v>
      </c>
    </row>
    <row r="135" spans="1:132" x14ac:dyDescent="0.2">
      <c r="A135">
        <v>81.717056274414062</v>
      </c>
      <c r="B135">
        <v>132929.28125</v>
      </c>
      <c r="C135">
        <v>81.717056274414062</v>
      </c>
      <c r="D135">
        <v>22190.50390625</v>
      </c>
      <c r="E135">
        <v>81.717056274414062</v>
      </c>
      <c r="F135">
        <v>123617.65625</v>
      </c>
      <c r="G135">
        <v>81.717056274414062</v>
      </c>
      <c r="H135">
        <v>23576.63671875</v>
      </c>
      <c r="I135">
        <v>81.731597900390625</v>
      </c>
      <c r="J135">
        <v>114280.3359375</v>
      </c>
      <c r="K135">
        <v>81.731597900390625</v>
      </c>
      <c r="L135">
        <v>26801.078125</v>
      </c>
      <c r="M135">
        <v>81.717056274414062</v>
      </c>
      <c r="N135">
        <v>534676.625</v>
      </c>
      <c r="O135">
        <v>81.717056274414062</v>
      </c>
      <c r="P135">
        <v>20973.158203125</v>
      </c>
      <c r="Q135">
        <v>81.717056274414062</v>
      </c>
      <c r="R135">
        <v>510356.53125</v>
      </c>
      <c r="S135">
        <v>81.717056274414062</v>
      </c>
      <c r="T135">
        <v>22577.75</v>
      </c>
      <c r="U135">
        <v>81.731597900390625</v>
      </c>
      <c r="V135">
        <v>448175.96875</v>
      </c>
      <c r="W135">
        <v>81.731597900390625</v>
      </c>
      <c r="X135">
        <v>21251.443359375</v>
      </c>
      <c r="Y135">
        <v>81.731597900390625</v>
      </c>
      <c r="Z135">
        <v>418692.4375</v>
      </c>
      <c r="AA135">
        <v>81.731597900390625</v>
      </c>
      <c r="AB135">
        <v>24154.384765625</v>
      </c>
      <c r="AC135">
        <v>81.705947875976562</v>
      </c>
      <c r="AD135">
        <v>373841.03125</v>
      </c>
      <c r="AE135">
        <v>81.705947875976562</v>
      </c>
      <c r="AF135">
        <v>24393.4609375</v>
      </c>
      <c r="AG135">
        <v>81.705947875976562</v>
      </c>
      <c r="AH135">
        <v>362031</v>
      </c>
      <c r="AI135">
        <v>81.705947875976562</v>
      </c>
      <c r="AJ135">
        <v>24921.8828125</v>
      </c>
      <c r="AK135">
        <v>81.679595947265625</v>
      </c>
      <c r="AL135">
        <v>284377.34375</v>
      </c>
      <c r="AM135">
        <v>81.679595947265625</v>
      </c>
      <c r="AN135">
        <v>23984.068359375</v>
      </c>
      <c r="AO135">
        <v>81.679595947265625</v>
      </c>
      <c r="AP135">
        <v>302958.5625</v>
      </c>
      <c r="AQ135">
        <v>81.679595947265625</v>
      </c>
      <c r="AR135">
        <v>23890.763671875</v>
      </c>
      <c r="AS135">
        <v>81.688529968261719</v>
      </c>
      <c r="AT135">
        <v>318898.71875</v>
      </c>
      <c r="AU135">
        <v>81.688529968261719</v>
      </c>
      <c r="AV135">
        <v>23283.275390625</v>
      </c>
      <c r="AW135">
        <v>81.688529968261719</v>
      </c>
      <c r="AX135">
        <v>363338.03125</v>
      </c>
      <c r="AY135">
        <v>81.688529968261719</v>
      </c>
      <c r="AZ135">
        <v>24340.005859375</v>
      </c>
      <c r="BA135">
        <v>81.722175598144531</v>
      </c>
      <c r="BB135">
        <v>420567.3125</v>
      </c>
      <c r="BC135">
        <v>81.722175598144531</v>
      </c>
      <c r="BD135">
        <v>24641.74609375</v>
      </c>
      <c r="BE135">
        <v>81.722175598144531</v>
      </c>
      <c r="BF135">
        <v>405411.3125</v>
      </c>
      <c r="BG135">
        <v>81.722175598144531</v>
      </c>
      <c r="BH135">
        <v>19193.79296875</v>
      </c>
      <c r="BI135">
        <v>81.717056274414062</v>
      </c>
      <c r="BJ135">
        <v>398118.78125</v>
      </c>
      <c r="BK135">
        <v>81.717056274414062</v>
      </c>
      <c r="BL135">
        <v>23723.30078125</v>
      </c>
      <c r="BM135">
        <v>81.717056274414062</v>
      </c>
      <c r="BN135">
        <v>341907.15625</v>
      </c>
      <c r="BO135">
        <v>81.717056274414062</v>
      </c>
      <c r="BP135">
        <v>24482.271484375</v>
      </c>
      <c r="BQ135">
        <v>81.731597900390625</v>
      </c>
      <c r="BR135">
        <v>354398.21875</v>
      </c>
      <c r="BS135">
        <v>81.731597900390625</v>
      </c>
      <c r="BT135">
        <v>23446.095703125</v>
      </c>
      <c r="BU135">
        <v>81.731597900390625</v>
      </c>
      <c r="BV135">
        <v>563127.5</v>
      </c>
      <c r="BW135">
        <v>81.731597900390625</v>
      </c>
      <c r="BX135">
        <v>27223.544921875</v>
      </c>
      <c r="BY135">
        <v>81.705947875976562</v>
      </c>
      <c r="BZ135">
        <v>496172.1875</v>
      </c>
      <c r="CA135">
        <v>81.705947875976562</v>
      </c>
      <c r="CB135">
        <v>26545.619140625</v>
      </c>
      <c r="CC135">
        <v>81.705947875976562</v>
      </c>
      <c r="CD135">
        <v>467658.25</v>
      </c>
      <c r="CE135">
        <v>81.705947875976562</v>
      </c>
      <c r="CF135">
        <v>26839.556640625</v>
      </c>
      <c r="CG135">
        <v>81.679595947265625</v>
      </c>
      <c r="CH135">
        <v>366833.84375</v>
      </c>
      <c r="CI135">
        <v>81.679595947265625</v>
      </c>
      <c r="CJ135">
        <v>24617.94140625</v>
      </c>
      <c r="CK135">
        <v>81.679595947265625</v>
      </c>
      <c r="CL135">
        <v>450256.4375</v>
      </c>
      <c r="CM135">
        <v>81.679595947265625</v>
      </c>
      <c r="CN135">
        <v>27390.365234375</v>
      </c>
      <c r="CO135">
        <v>81.688529968261719</v>
      </c>
      <c r="CP135">
        <v>404169.90625</v>
      </c>
      <c r="CQ135">
        <v>81.688529968261719</v>
      </c>
      <c r="CR135">
        <v>24132.484375</v>
      </c>
      <c r="CS135">
        <v>81.688529968261719</v>
      </c>
      <c r="CT135">
        <v>297886.28125</v>
      </c>
      <c r="CU135">
        <v>81.688529968261719</v>
      </c>
      <c r="CV135">
        <v>27859.29296875</v>
      </c>
      <c r="CW135">
        <v>81.722175598144531</v>
      </c>
      <c r="CX135">
        <v>335680.59375</v>
      </c>
      <c r="CY135">
        <v>81.722175598144531</v>
      </c>
      <c r="CZ135">
        <v>26669.41796875</v>
      </c>
      <c r="DA135">
        <v>81.722175598144531</v>
      </c>
      <c r="DB135">
        <v>360858.71875</v>
      </c>
      <c r="DC135">
        <v>81.722175598144531</v>
      </c>
      <c r="DD135">
        <v>24630.9296875</v>
      </c>
      <c r="DE135">
        <v>81.717056274414062</v>
      </c>
      <c r="DF135">
        <v>492988.5625</v>
      </c>
      <c r="DG135">
        <v>81.717056274414062</v>
      </c>
      <c r="DH135">
        <v>22697.8125</v>
      </c>
      <c r="DI135">
        <v>81.717056274414062</v>
      </c>
      <c r="DJ135">
        <v>441605.6875</v>
      </c>
      <c r="DK135">
        <v>81.717056274414062</v>
      </c>
      <c r="DL135">
        <v>25303.83984375</v>
      </c>
      <c r="DM135">
        <v>81.731597900390625</v>
      </c>
      <c r="DN135">
        <v>467942.875</v>
      </c>
      <c r="DO135">
        <v>81.731597900390625</v>
      </c>
      <c r="DP135">
        <v>25391.673828125</v>
      </c>
      <c r="DQ135">
        <v>81.731597900390625</v>
      </c>
      <c r="DR135">
        <v>234399.9375</v>
      </c>
      <c r="DS135">
        <v>81.731597900390625</v>
      </c>
      <c r="DT135">
        <v>26594.462890625</v>
      </c>
      <c r="DU135">
        <v>81.705947875976562</v>
      </c>
      <c r="DV135">
        <v>195081.359375</v>
      </c>
      <c r="DW135">
        <v>81.705947875976562</v>
      </c>
      <c r="DX135">
        <v>28708.880859375</v>
      </c>
      <c r="DY135">
        <v>81.705947875976562</v>
      </c>
      <c r="DZ135">
        <v>204648.046875</v>
      </c>
      <c r="EA135">
        <v>81.705947875976562</v>
      </c>
      <c r="EB135">
        <v>31558.923828125</v>
      </c>
    </row>
    <row r="136" spans="1:132" x14ac:dyDescent="0.2">
      <c r="A136">
        <v>81.848678588867188</v>
      </c>
      <c r="B136">
        <v>133778.140625</v>
      </c>
      <c r="C136">
        <v>81.848678588867188</v>
      </c>
      <c r="D136">
        <v>22938.7265625</v>
      </c>
      <c r="E136">
        <v>81.848678588867188</v>
      </c>
      <c r="F136">
        <v>122898.9609375</v>
      </c>
      <c r="G136">
        <v>81.848678588867188</v>
      </c>
      <c r="H136">
        <v>24327.318359375</v>
      </c>
      <c r="I136">
        <v>81.863349914550781</v>
      </c>
      <c r="J136">
        <v>114120.84375</v>
      </c>
      <c r="K136">
        <v>81.863349914550781</v>
      </c>
      <c r="L136">
        <v>27665.986328125</v>
      </c>
      <c r="M136">
        <v>81.848678588867188</v>
      </c>
      <c r="N136">
        <v>511443.84375</v>
      </c>
      <c r="O136">
        <v>81.848678588867188</v>
      </c>
      <c r="P136">
        <v>21850.986328125</v>
      </c>
      <c r="Q136">
        <v>81.848678588867188</v>
      </c>
      <c r="R136">
        <v>486344.625</v>
      </c>
      <c r="S136">
        <v>81.848678588867188</v>
      </c>
      <c r="T136">
        <v>22918.49609375</v>
      </c>
      <c r="U136">
        <v>81.863349914550781</v>
      </c>
      <c r="V136">
        <v>428379.125</v>
      </c>
      <c r="W136">
        <v>81.863349914550781</v>
      </c>
      <c r="X136">
        <v>23047.337890625</v>
      </c>
      <c r="Y136">
        <v>81.863349914550781</v>
      </c>
      <c r="Z136">
        <v>400618.78125</v>
      </c>
      <c r="AA136">
        <v>81.863349914550781</v>
      </c>
      <c r="AB136">
        <v>24897.369140625</v>
      </c>
      <c r="AC136">
        <v>81.837493896484375</v>
      </c>
      <c r="AD136">
        <v>353490.75</v>
      </c>
      <c r="AE136">
        <v>81.837493896484375</v>
      </c>
      <c r="AF136">
        <v>25888.140625</v>
      </c>
      <c r="AG136">
        <v>81.837493896484375</v>
      </c>
      <c r="AH136">
        <v>343555.53125</v>
      </c>
      <c r="AI136">
        <v>81.837493896484375</v>
      </c>
      <c r="AJ136">
        <v>26451.326171875</v>
      </c>
      <c r="AK136">
        <v>81.810935974121094</v>
      </c>
      <c r="AL136">
        <v>263738.15625</v>
      </c>
      <c r="AM136">
        <v>81.810935974121094</v>
      </c>
      <c r="AN136">
        <v>25227.91015625</v>
      </c>
      <c r="AO136">
        <v>81.810935974121094</v>
      </c>
      <c r="AP136">
        <v>281125.8125</v>
      </c>
      <c r="AQ136">
        <v>81.810935974121094</v>
      </c>
      <c r="AR136">
        <v>25133.1640625</v>
      </c>
      <c r="AS136">
        <v>81.8199462890625</v>
      </c>
      <c r="AT136">
        <v>297585</v>
      </c>
      <c r="AU136">
        <v>81.8199462890625</v>
      </c>
      <c r="AV136">
        <v>24540.857421875</v>
      </c>
      <c r="AW136">
        <v>81.8199462890625</v>
      </c>
      <c r="AX136">
        <v>336854.21875</v>
      </c>
      <c r="AY136">
        <v>81.8199462890625</v>
      </c>
      <c r="AZ136">
        <v>25337.16796875</v>
      </c>
      <c r="BA136">
        <v>81.853851318359375</v>
      </c>
      <c r="BB136">
        <v>390976</v>
      </c>
      <c r="BC136">
        <v>81.853851318359375</v>
      </c>
      <c r="BD136">
        <v>25980.048828125</v>
      </c>
      <c r="BE136">
        <v>81.853851318359375</v>
      </c>
      <c r="BF136">
        <v>374681.28125</v>
      </c>
      <c r="BG136">
        <v>81.853851318359375</v>
      </c>
      <c r="BH136">
        <v>20855.5625</v>
      </c>
      <c r="BI136">
        <v>81.848678588867188</v>
      </c>
      <c r="BJ136">
        <v>363440.875</v>
      </c>
      <c r="BK136">
        <v>81.848678588867188</v>
      </c>
      <c r="BL136">
        <v>24861.671875</v>
      </c>
      <c r="BM136">
        <v>81.848678588867188</v>
      </c>
      <c r="BN136">
        <v>313574.5</v>
      </c>
      <c r="BO136">
        <v>81.848678588867188</v>
      </c>
      <c r="BP136">
        <v>25595.8125</v>
      </c>
      <c r="BQ136">
        <v>81.863349914550781</v>
      </c>
      <c r="BR136">
        <v>325848.3125</v>
      </c>
      <c r="BS136">
        <v>81.863349914550781</v>
      </c>
      <c r="BT136">
        <v>24272.810546875</v>
      </c>
      <c r="BU136">
        <v>81.863349914550781</v>
      </c>
      <c r="BV136">
        <v>549818.375</v>
      </c>
      <c r="BW136">
        <v>81.863349914550781</v>
      </c>
      <c r="BX136">
        <v>28179.05078125</v>
      </c>
      <c r="BY136">
        <v>81.837493896484375</v>
      </c>
      <c r="BZ136">
        <v>481703.25</v>
      </c>
      <c r="CA136">
        <v>81.837493896484375</v>
      </c>
      <c r="CB136">
        <v>27740.3671875</v>
      </c>
      <c r="CC136">
        <v>81.837493896484375</v>
      </c>
      <c r="CD136">
        <v>453153.71875</v>
      </c>
      <c r="CE136">
        <v>81.837493896484375</v>
      </c>
      <c r="CF136">
        <v>27761.404296875</v>
      </c>
      <c r="CG136">
        <v>81.810935974121094</v>
      </c>
      <c r="CH136">
        <v>345919.28125</v>
      </c>
      <c r="CI136">
        <v>81.810935974121094</v>
      </c>
      <c r="CJ136">
        <v>25692.9765625</v>
      </c>
      <c r="CK136">
        <v>81.810935974121094</v>
      </c>
      <c r="CL136">
        <v>429461.0625</v>
      </c>
      <c r="CM136">
        <v>81.810935974121094</v>
      </c>
      <c r="CN136">
        <v>28299.525390625</v>
      </c>
      <c r="CO136">
        <v>81.8199462890625</v>
      </c>
      <c r="CP136">
        <v>383479.3125</v>
      </c>
      <c r="CQ136">
        <v>81.8199462890625</v>
      </c>
      <c r="CR136">
        <v>25105.6015625</v>
      </c>
      <c r="CS136">
        <v>81.8199462890625</v>
      </c>
      <c r="CT136">
        <v>270884.75</v>
      </c>
      <c r="CU136">
        <v>81.8199462890625</v>
      </c>
      <c r="CV136">
        <v>28959.296875</v>
      </c>
      <c r="CW136">
        <v>81.853851318359375</v>
      </c>
      <c r="CX136">
        <v>305403.125</v>
      </c>
      <c r="CY136">
        <v>81.853851318359375</v>
      </c>
      <c r="CZ136">
        <v>28119.896484375</v>
      </c>
      <c r="DA136">
        <v>81.853851318359375</v>
      </c>
      <c r="DB136">
        <v>331911.78125</v>
      </c>
      <c r="DC136">
        <v>81.853851318359375</v>
      </c>
      <c r="DD136">
        <v>26096.86328125</v>
      </c>
      <c r="DE136">
        <v>81.848678588867188</v>
      </c>
      <c r="DF136">
        <v>455706.71875</v>
      </c>
      <c r="DG136">
        <v>81.848678588867188</v>
      </c>
      <c r="DH136">
        <v>23683.2109375</v>
      </c>
      <c r="DI136">
        <v>81.848678588867188</v>
      </c>
      <c r="DJ136">
        <v>407955.28125</v>
      </c>
      <c r="DK136">
        <v>81.848678588867188</v>
      </c>
      <c r="DL136">
        <v>26293.77734375</v>
      </c>
      <c r="DM136">
        <v>81.863349914550781</v>
      </c>
      <c r="DN136">
        <v>432105.65625</v>
      </c>
      <c r="DO136">
        <v>81.863349914550781</v>
      </c>
      <c r="DP136">
        <v>26927.767578125</v>
      </c>
      <c r="DQ136">
        <v>81.863349914550781</v>
      </c>
      <c r="DR136">
        <v>214709.890625</v>
      </c>
      <c r="DS136">
        <v>81.863349914550781</v>
      </c>
      <c r="DT136">
        <v>28049.365234375</v>
      </c>
      <c r="DU136">
        <v>81.837493896484375</v>
      </c>
      <c r="DV136">
        <v>180953.578125</v>
      </c>
      <c r="DW136">
        <v>81.837493896484375</v>
      </c>
      <c r="DX136">
        <v>29912.732421875</v>
      </c>
      <c r="DY136">
        <v>81.837493896484375</v>
      </c>
      <c r="DZ136">
        <v>184845.484375</v>
      </c>
      <c r="EA136">
        <v>81.837493896484375</v>
      </c>
      <c r="EB136">
        <v>33136.6484375</v>
      </c>
    </row>
    <row r="137" spans="1:132" x14ac:dyDescent="0.2">
      <c r="A137">
        <v>81.980300903320312</v>
      </c>
      <c r="B137">
        <v>131936.609375</v>
      </c>
      <c r="C137">
        <v>81.980300903320312</v>
      </c>
      <c r="D137">
        <v>23733.181640625</v>
      </c>
      <c r="E137">
        <v>81.980300903320312</v>
      </c>
      <c r="F137">
        <v>121845.8984375</v>
      </c>
      <c r="G137">
        <v>81.980300903320312</v>
      </c>
      <c r="H137">
        <v>26477.841796875</v>
      </c>
      <c r="I137">
        <v>81.995094299316406</v>
      </c>
      <c r="J137">
        <v>112426.5</v>
      </c>
      <c r="K137">
        <v>81.995094299316406</v>
      </c>
      <c r="L137">
        <v>29382.681640625</v>
      </c>
      <c r="M137">
        <v>81.980300903320312</v>
      </c>
      <c r="N137">
        <v>489097.96875</v>
      </c>
      <c r="O137">
        <v>81.980300903320312</v>
      </c>
      <c r="P137">
        <v>22809.68359375</v>
      </c>
      <c r="Q137">
        <v>81.980300903320312</v>
      </c>
      <c r="R137">
        <v>463385.09375</v>
      </c>
      <c r="S137">
        <v>81.980300903320312</v>
      </c>
      <c r="T137">
        <v>25259.31640625</v>
      </c>
      <c r="U137">
        <v>81.995094299316406</v>
      </c>
      <c r="V137">
        <v>409827.90625</v>
      </c>
      <c r="W137">
        <v>81.995094299316406</v>
      </c>
      <c r="X137">
        <v>23813.3125</v>
      </c>
      <c r="Y137">
        <v>81.995094299316406</v>
      </c>
      <c r="Z137">
        <v>379598.375</v>
      </c>
      <c r="AA137">
        <v>81.995094299316406</v>
      </c>
      <c r="AB137">
        <v>26520.494140625</v>
      </c>
      <c r="AC137">
        <v>81.969032287597656</v>
      </c>
      <c r="AD137">
        <v>334108.875</v>
      </c>
      <c r="AE137">
        <v>81.969032287597656</v>
      </c>
      <c r="AF137">
        <v>27252.11328125</v>
      </c>
      <c r="AG137">
        <v>81.969032287597656</v>
      </c>
      <c r="AH137">
        <v>324658.125</v>
      </c>
      <c r="AI137">
        <v>81.969032287597656</v>
      </c>
      <c r="AJ137">
        <v>28083.736328125</v>
      </c>
      <c r="AK137">
        <v>81.942276000976562</v>
      </c>
      <c r="AL137">
        <v>243427.15625</v>
      </c>
      <c r="AM137">
        <v>81.942276000976562</v>
      </c>
      <c r="AN137">
        <v>26838.669921875</v>
      </c>
      <c r="AO137">
        <v>81.942276000976562</v>
      </c>
      <c r="AP137">
        <v>259174.4375</v>
      </c>
      <c r="AQ137">
        <v>81.942276000976562</v>
      </c>
      <c r="AR137">
        <v>26363.638671875</v>
      </c>
      <c r="AS137">
        <v>81.95135498046875</v>
      </c>
      <c r="AT137">
        <v>274621.375</v>
      </c>
      <c r="AU137">
        <v>81.95135498046875</v>
      </c>
      <c r="AV137">
        <v>25774.42578125</v>
      </c>
      <c r="AW137">
        <v>81.95135498046875</v>
      </c>
      <c r="AX137">
        <v>312256.125</v>
      </c>
      <c r="AY137">
        <v>81.95135498046875</v>
      </c>
      <c r="AZ137">
        <v>27029.94921875</v>
      </c>
      <c r="BA137">
        <v>81.985527038574219</v>
      </c>
      <c r="BB137">
        <v>360394.125</v>
      </c>
      <c r="BC137">
        <v>81.985527038574219</v>
      </c>
      <c r="BD137">
        <v>27534.98046875</v>
      </c>
      <c r="BE137">
        <v>81.985527038574219</v>
      </c>
      <c r="BF137">
        <v>347644.75</v>
      </c>
      <c r="BG137">
        <v>81.985527038574219</v>
      </c>
      <c r="BH137">
        <v>21675.87890625</v>
      </c>
      <c r="BI137">
        <v>81.980300903320312</v>
      </c>
      <c r="BJ137">
        <v>331286.125</v>
      </c>
      <c r="BK137">
        <v>81.980300903320312</v>
      </c>
      <c r="BL137">
        <v>26556.806640625</v>
      </c>
      <c r="BM137">
        <v>81.980300903320312</v>
      </c>
      <c r="BN137">
        <v>287882.65625</v>
      </c>
      <c r="BO137">
        <v>81.980300903320312</v>
      </c>
      <c r="BP137">
        <v>26602.765625</v>
      </c>
      <c r="BQ137">
        <v>81.995094299316406</v>
      </c>
      <c r="BR137">
        <v>300309.6875</v>
      </c>
      <c r="BS137">
        <v>81.995094299316406</v>
      </c>
      <c r="BT137">
        <v>25666.3984375</v>
      </c>
      <c r="BU137">
        <v>81.995094299316406</v>
      </c>
      <c r="BV137">
        <v>534918.375</v>
      </c>
      <c r="BW137">
        <v>81.995094299316406</v>
      </c>
      <c r="BX137">
        <v>29492.689453125</v>
      </c>
      <c r="BY137">
        <v>81.969032287597656</v>
      </c>
      <c r="BZ137">
        <v>467308.375</v>
      </c>
      <c r="CA137">
        <v>81.969032287597656</v>
      </c>
      <c r="CB137">
        <v>28817.69140625</v>
      </c>
      <c r="CC137">
        <v>81.969032287597656</v>
      </c>
      <c r="CD137">
        <v>440548.15625</v>
      </c>
      <c r="CE137">
        <v>81.969032287597656</v>
      </c>
      <c r="CF137">
        <v>29052.80859375</v>
      </c>
      <c r="CG137">
        <v>81.942276000976562</v>
      </c>
      <c r="CH137">
        <v>326835.6875</v>
      </c>
      <c r="CI137">
        <v>81.942276000976562</v>
      </c>
      <c r="CJ137">
        <v>26726.466796875</v>
      </c>
      <c r="CK137">
        <v>81.942276000976562</v>
      </c>
      <c r="CL137">
        <v>410557.6875</v>
      </c>
      <c r="CM137">
        <v>81.942276000976562</v>
      </c>
      <c r="CN137">
        <v>29401.96484375</v>
      </c>
      <c r="CO137">
        <v>81.95135498046875</v>
      </c>
      <c r="CP137">
        <v>363385.3125</v>
      </c>
      <c r="CQ137">
        <v>81.95135498046875</v>
      </c>
      <c r="CR137">
        <v>26229.69140625</v>
      </c>
      <c r="CS137">
        <v>81.95135498046875</v>
      </c>
      <c r="CT137">
        <v>247430.28125</v>
      </c>
      <c r="CU137">
        <v>81.95135498046875</v>
      </c>
      <c r="CV137">
        <v>30053.755859375</v>
      </c>
      <c r="CW137">
        <v>81.985527038574219</v>
      </c>
      <c r="CX137">
        <v>281709.375</v>
      </c>
      <c r="CY137">
        <v>81.985527038574219</v>
      </c>
      <c r="CZ137">
        <v>29356.556640625</v>
      </c>
      <c r="DA137">
        <v>81.985527038574219</v>
      </c>
      <c r="DB137">
        <v>305559.46875</v>
      </c>
      <c r="DC137">
        <v>81.985527038574219</v>
      </c>
      <c r="DD137">
        <v>26495.248046875</v>
      </c>
      <c r="DE137">
        <v>81.980300903320312</v>
      </c>
      <c r="DF137">
        <v>421132.5</v>
      </c>
      <c r="DG137">
        <v>81.980300903320312</v>
      </c>
      <c r="DH137">
        <v>25032.1640625</v>
      </c>
      <c r="DI137">
        <v>81.980300903320312</v>
      </c>
      <c r="DJ137">
        <v>374627.0625</v>
      </c>
      <c r="DK137">
        <v>81.980300903320312</v>
      </c>
      <c r="DL137">
        <v>27679.6171875</v>
      </c>
      <c r="DM137">
        <v>81.995094299316406</v>
      </c>
      <c r="DN137">
        <v>401370.375</v>
      </c>
      <c r="DO137">
        <v>81.995094299316406</v>
      </c>
      <c r="DP137">
        <v>28300.14453125</v>
      </c>
      <c r="DQ137">
        <v>81.995094299316406</v>
      </c>
      <c r="DR137">
        <v>199153.546875</v>
      </c>
      <c r="DS137">
        <v>81.995094299316406</v>
      </c>
      <c r="DT137">
        <v>28554.1484375</v>
      </c>
      <c r="DU137">
        <v>81.969032287597656</v>
      </c>
      <c r="DV137">
        <v>166131.875</v>
      </c>
      <c r="DW137">
        <v>81.969032287597656</v>
      </c>
      <c r="DX137">
        <v>30829.6015625</v>
      </c>
      <c r="DY137">
        <v>81.969032287597656</v>
      </c>
      <c r="DZ137">
        <v>173810.203125</v>
      </c>
      <c r="EA137">
        <v>81.969032287597656</v>
      </c>
      <c r="EB137">
        <v>34541.3671875</v>
      </c>
    </row>
    <row r="138" spans="1:132" x14ac:dyDescent="0.2">
      <c r="A138">
        <v>82.111930847167969</v>
      </c>
      <c r="B138">
        <v>132549.5</v>
      </c>
      <c r="C138">
        <v>82.111930847167969</v>
      </c>
      <c r="D138">
        <v>24790.4375</v>
      </c>
      <c r="E138">
        <v>82.111930847167969</v>
      </c>
      <c r="F138">
        <v>122391.8828125</v>
      </c>
      <c r="G138">
        <v>82.111930847167969</v>
      </c>
      <c r="H138">
        <v>27101.18359375</v>
      </c>
      <c r="I138">
        <v>82.126846313476562</v>
      </c>
      <c r="J138">
        <v>111265.75</v>
      </c>
      <c r="K138">
        <v>82.126846313476562</v>
      </c>
      <c r="L138">
        <v>30716.50390625</v>
      </c>
      <c r="M138">
        <v>82.111930847167969</v>
      </c>
      <c r="N138">
        <v>464643.84375</v>
      </c>
      <c r="O138">
        <v>82.111930847167969</v>
      </c>
      <c r="P138">
        <v>23812.345703125</v>
      </c>
      <c r="Q138">
        <v>82.111930847167969</v>
      </c>
      <c r="R138">
        <v>441029.28125</v>
      </c>
      <c r="S138">
        <v>82.111930847167969</v>
      </c>
      <c r="T138">
        <v>26303.375</v>
      </c>
      <c r="U138">
        <v>82.126846313476562</v>
      </c>
      <c r="V138">
        <v>389464.9375</v>
      </c>
      <c r="W138">
        <v>82.126846313476562</v>
      </c>
      <c r="X138">
        <v>24836.244140625</v>
      </c>
      <c r="Y138">
        <v>82.126846313476562</v>
      </c>
      <c r="Z138">
        <v>359435.3125</v>
      </c>
      <c r="AA138">
        <v>82.126846313476562</v>
      </c>
      <c r="AB138">
        <v>27694.84765625</v>
      </c>
      <c r="AC138">
        <v>82.100570678710938</v>
      </c>
      <c r="AD138">
        <v>311857.84375</v>
      </c>
      <c r="AE138">
        <v>82.100570678710938</v>
      </c>
      <c r="AF138">
        <v>28526.564453125</v>
      </c>
      <c r="AG138">
        <v>82.100570678710938</v>
      </c>
      <c r="AH138">
        <v>305222.375</v>
      </c>
      <c r="AI138">
        <v>82.100570678710938</v>
      </c>
      <c r="AJ138">
        <v>28751.0078125</v>
      </c>
      <c r="AK138">
        <v>82.073616027832031</v>
      </c>
      <c r="AL138">
        <v>222458.515625</v>
      </c>
      <c r="AM138">
        <v>82.073616027832031</v>
      </c>
      <c r="AN138">
        <v>27976.2578125</v>
      </c>
      <c r="AO138">
        <v>82.073616027832031</v>
      </c>
      <c r="AP138">
        <v>237722</v>
      </c>
      <c r="AQ138">
        <v>82.073616027832031</v>
      </c>
      <c r="AR138">
        <v>27466.548828125</v>
      </c>
      <c r="AS138">
        <v>82.082771301269531</v>
      </c>
      <c r="AT138">
        <v>252069.625</v>
      </c>
      <c r="AU138">
        <v>82.082771301269531</v>
      </c>
      <c r="AV138">
        <v>26661.61328125</v>
      </c>
      <c r="AW138">
        <v>82.082771301269531</v>
      </c>
      <c r="AX138">
        <v>287904.03125</v>
      </c>
      <c r="AY138">
        <v>82.082771301269531</v>
      </c>
      <c r="AZ138">
        <v>27753.55078125</v>
      </c>
      <c r="BA138">
        <v>82.117202758789062</v>
      </c>
      <c r="BB138">
        <v>331781.21875</v>
      </c>
      <c r="BC138">
        <v>82.117202758789062</v>
      </c>
      <c r="BD138">
        <v>28661.650390625</v>
      </c>
      <c r="BE138">
        <v>82.117202758789062</v>
      </c>
      <c r="BF138">
        <v>318953.875</v>
      </c>
      <c r="BG138">
        <v>82.117202758789062</v>
      </c>
      <c r="BH138">
        <v>22909.30078125</v>
      </c>
      <c r="BI138">
        <v>82.111930847167969</v>
      </c>
      <c r="BJ138">
        <v>303657.5625</v>
      </c>
      <c r="BK138">
        <v>82.111930847167969</v>
      </c>
      <c r="BL138">
        <v>27636.74609375</v>
      </c>
      <c r="BM138">
        <v>82.111930847167969</v>
      </c>
      <c r="BN138">
        <v>261816.359375</v>
      </c>
      <c r="BO138">
        <v>82.111930847167969</v>
      </c>
      <c r="BP138">
        <v>28471.998046875</v>
      </c>
      <c r="BQ138">
        <v>82.126846313476562</v>
      </c>
      <c r="BR138">
        <v>274421.84375</v>
      </c>
      <c r="BS138">
        <v>82.126846313476562</v>
      </c>
      <c r="BT138">
        <v>26842.544921875</v>
      </c>
      <c r="BU138">
        <v>82.126846313476562</v>
      </c>
      <c r="BV138">
        <v>517325.65625</v>
      </c>
      <c r="BW138">
        <v>82.126846313476562</v>
      </c>
      <c r="BX138">
        <v>30714.529296875</v>
      </c>
      <c r="BY138">
        <v>82.100570678710938</v>
      </c>
      <c r="BZ138">
        <v>450814.59375</v>
      </c>
      <c r="CA138">
        <v>82.100570678710938</v>
      </c>
      <c r="CB138">
        <v>30364.880859375</v>
      </c>
      <c r="CC138">
        <v>82.100570678710938</v>
      </c>
      <c r="CD138">
        <v>425186.46875</v>
      </c>
      <c r="CE138">
        <v>82.100570678710938</v>
      </c>
      <c r="CF138">
        <v>30690.87109375</v>
      </c>
      <c r="CG138">
        <v>82.073616027832031</v>
      </c>
      <c r="CH138">
        <v>306901.21875</v>
      </c>
      <c r="CI138">
        <v>82.073616027832031</v>
      </c>
      <c r="CJ138">
        <v>28589.9921875</v>
      </c>
      <c r="CK138">
        <v>82.073616027832031</v>
      </c>
      <c r="CL138">
        <v>389640.28125</v>
      </c>
      <c r="CM138">
        <v>82.073616027832031</v>
      </c>
      <c r="CN138">
        <v>30825.958984375</v>
      </c>
      <c r="CO138">
        <v>82.082771301269531</v>
      </c>
      <c r="CP138">
        <v>340634.09375</v>
      </c>
      <c r="CQ138">
        <v>82.082771301269531</v>
      </c>
      <c r="CR138">
        <v>27535.927734375</v>
      </c>
      <c r="CS138">
        <v>82.082771301269531</v>
      </c>
      <c r="CT138">
        <v>225676.59375</v>
      </c>
      <c r="CU138">
        <v>82.082771301269531</v>
      </c>
      <c r="CV138">
        <v>30980.697265625</v>
      </c>
      <c r="CW138">
        <v>82.117202758789062</v>
      </c>
      <c r="CX138">
        <v>256389.578125</v>
      </c>
      <c r="CY138">
        <v>82.117202758789062</v>
      </c>
      <c r="CZ138">
        <v>30333.75390625</v>
      </c>
      <c r="DA138">
        <v>82.117202758789062</v>
      </c>
      <c r="DB138">
        <v>278236.96875</v>
      </c>
      <c r="DC138">
        <v>82.117202758789062</v>
      </c>
      <c r="DD138">
        <v>28036.828125</v>
      </c>
      <c r="DE138">
        <v>82.111930847167969</v>
      </c>
      <c r="DF138">
        <v>385489.21875</v>
      </c>
      <c r="DG138">
        <v>82.111930847167969</v>
      </c>
      <c r="DH138">
        <v>25905.68359375</v>
      </c>
      <c r="DI138">
        <v>82.111930847167969</v>
      </c>
      <c r="DJ138">
        <v>344164.46875</v>
      </c>
      <c r="DK138">
        <v>82.111930847167969</v>
      </c>
      <c r="DL138">
        <v>28518.03125</v>
      </c>
      <c r="DM138">
        <v>82.126846313476562</v>
      </c>
      <c r="DN138">
        <v>367530.09375</v>
      </c>
      <c r="DO138">
        <v>82.126846313476562</v>
      </c>
      <c r="DP138">
        <v>29176.466796875</v>
      </c>
      <c r="DQ138">
        <v>82.126846313476562</v>
      </c>
      <c r="DR138">
        <v>183255.71875</v>
      </c>
      <c r="DS138">
        <v>82.126846313476562</v>
      </c>
      <c r="DT138">
        <v>30013.8671875</v>
      </c>
      <c r="DU138">
        <v>82.100570678710938</v>
      </c>
      <c r="DV138">
        <v>155859.171875</v>
      </c>
      <c r="DW138">
        <v>82.100570678710938</v>
      </c>
      <c r="DX138">
        <v>32389.166015625</v>
      </c>
      <c r="DY138">
        <v>82.100570678710938</v>
      </c>
      <c r="DZ138">
        <v>162382.296875</v>
      </c>
      <c r="EA138">
        <v>82.100570678710938</v>
      </c>
      <c r="EB138">
        <v>35969.046875</v>
      </c>
    </row>
    <row r="139" spans="1:132" x14ac:dyDescent="0.2">
      <c r="A139">
        <v>82.243560791015625</v>
      </c>
      <c r="B139">
        <v>132184.21875</v>
      </c>
      <c r="C139">
        <v>82.243560791015625</v>
      </c>
      <c r="D139">
        <v>26478.91796875</v>
      </c>
      <c r="E139">
        <v>82.243560791015625</v>
      </c>
      <c r="F139">
        <v>118934.421875</v>
      </c>
      <c r="G139">
        <v>82.243560791015625</v>
      </c>
      <c r="H139">
        <v>28571.87109375</v>
      </c>
      <c r="I139">
        <v>82.258590698242188</v>
      </c>
      <c r="J139">
        <v>110641.5625</v>
      </c>
      <c r="K139">
        <v>82.258590698242188</v>
      </c>
      <c r="L139">
        <v>31735.90234375</v>
      </c>
      <c r="M139">
        <v>82.243560791015625</v>
      </c>
      <c r="N139">
        <v>440240.15625</v>
      </c>
      <c r="O139">
        <v>82.243560791015625</v>
      </c>
      <c r="P139">
        <v>25440.619140625</v>
      </c>
      <c r="Q139">
        <v>82.243560791015625</v>
      </c>
      <c r="R139">
        <v>417229.90625</v>
      </c>
      <c r="S139">
        <v>82.243560791015625</v>
      </c>
      <c r="T139">
        <v>27058.408203125</v>
      </c>
      <c r="U139">
        <v>82.258590698242188</v>
      </c>
      <c r="V139">
        <v>367788.1875</v>
      </c>
      <c r="W139">
        <v>82.258590698242188</v>
      </c>
      <c r="X139">
        <v>26425.111328125</v>
      </c>
      <c r="Y139">
        <v>82.258590698242188</v>
      </c>
      <c r="Z139">
        <v>339655.25</v>
      </c>
      <c r="AA139">
        <v>82.258590698242188</v>
      </c>
      <c r="AB139">
        <v>28886.67578125</v>
      </c>
      <c r="AC139">
        <v>82.232109069824219</v>
      </c>
      <c r="AD139">
        <v>291314.71875</v>
      </c>
      <c r="AE139">
        <v>82.232109069824219</v>
      </c>
      <c r="AF139">
        <v>29718.818359375</v>
      </c>
      <c r="AG139">
        <v>82.232109069824219</v>
      </c>
      <c r="AH139">
        <v>284868.625</v>
      </c>
      <c r="AI139">
        <v>82.232109069824219</v>
      </c>
      <c r="AJ139">
        <v>30487.072265625</v>
      </c>
      <c r="AK139">
        <v>82.2049560546875</v>
      </c>
      <c r="AL139">
        <v>202440.625</v>
      </c>
      <c r="AM139">
        <v>82.2049560546875</v>
      </c>
      <c r="AN139">
        <v>29121.23046875</v>
      </c>
      <c r="AO139">
        <v>82.2049560546875</v>
      </c>
      <c r="AP139">
        <v>218459.84375</v>
      </c>
      <c r="AQ139">
        <v>82.2049560546875</v>
      </c>
      <c r="AR139">
        <v>28773.994140625</v>
      </c>
      <c r="AS139">
        <v>82.214187622070312</v>
      </c>
      <c r="AT139">
        <v>233033.875</v>
      </c>
      <c r="AU139">
        <v>82.214187622070312</v>
      </c>
      <c r="AV139">
        <v>27855.6953125</v>
      </c>
      <c r="AW139">
        <v>82.214187622070312</v>
      </c>
      <c r="AX139">
        <v>263682.21875</v>
      </c>
      <c r="AY139">
        <v>82.214187622070312</v>
      </c>
      <c r="AZ139">
        <v>29395.376953125</v>
      </c>
      <c r="BA139">
        <v>82.248870849609375</v>
      </c>
      <c r="BB139">
        <v>303966.375</v>
      </c>
      <c r="BC139">
        <v>82.248870849609375</v>
      </c>
      <c r="BD139">
        <v>29502.380859375</v>
      </c>
      <c r="BE139">
        <v>82.248870849609375</v>
      </c>
      <c r="BF139">
        <v>292310.875</v>
      </c>
      <c r="BG139">
        <v>82.248870849609375</v>
      </c>
      <c r="BH139">
        <v>24039.9375</v>
      </c>
      <c r="BI139">
        <v>82.243560791015625</v>
      </c>
      <c r="BJ139">
        <v>276352.875</v>
      </c>
      <c r="BK139">
        <v>82.243560791015625</v>
      </c>
      <c r="BL139">
        <v>28212.18359375</v>
      </c>
      <c r="BM139">
        <v>82.243560791015625</v>
      </c>
      <c r="BN139">
        <v>238350.546875</v>
      </c>
      <c r="BO139">
        <v>82.243560791015625</v>
      </c>
      <c r="BP139">
        <v>28870.685546875</v>
      </c>
      <c r="BQ139">
        <v>82.258590698242188</v>
      </c>
      <c r="BR139">
        <v>250801.546875</v>
      </c>
      <c r="BS139">
        <v>82.258590698242188</v>
      </c>
      <c r="BT139">
        <v>28316.3828125</v>
      </c>
      <c r="BU139">
        <v>82.258590698242188</v>
      </c>
      <c r="BV139">
        <v>501722.125</v>
      </c>
      <c r="BW139">
        <v>82.258590698242188</v>
      </c>
      <c r="BX139">
        <v>32082.548828125</v>
      </c>
      <c r="BY139">
        <v>82.232109069824219</v>
      </c>
      <c r="BZ139">
        <v>434951.5</v>
      </c>
      <c r="CA139">
        <v>82.232109069824219</v>
      </c>
      <c r="CB139">
        <v>31623.623046875</v>
      </c>
      <c r="CC139">
        <v>82.232109069824219</v>
      </c>
      <c r="CD139">
        <v>408791.28125</v>
      </c>
      <c r="CE139">
        <v>82.232109069824219</v>
      </c>
      <c r="CF139">
        <v>32083.068359375</v>
      </c>
      <c r="CG139">
        <v>82.2049560546875</v>
      </c>
      <c r="CH139">
        <v>287483</v>
      </c>
      <c r="CI139">
        <v>82.2049560546875</v>
      </c>
      <c r="CJ139">
        <v>29375.16796875</v>
      </c>
      <c r="CK139">
        <v>82.2049560546875</v>
      </c>
      <c r="CL139">
        <v>369209.4375</v>
      </c>
      <c r="CM139">
        <v>82.2049560546875</v>
      </c>
      <c r="CN139">
        <v>32063.16015625</v>
      </c>
      <c r="CO139">
        <v>82.214187622070312</v>
      </c>
      <c r="CP139">
        <v>318513.375</v>
      </c>
      <c r="CQ139">
        <v>82.214187622070312</v>
      </c>
      <c r="CR139">
        <v>28720.607421875</v>
      </c>
      <c r="CS139">
        <v>82.214187622070312</v>
      </c>
      <c r="CT139">
        <v>204706.484375</v>
      </c>
      <c r="CU139">
        <v>82.214187622070312</v>
      </c>
      <c r="CV139">
        <v>32590.0859375</v>
      </c>
      <c r="CW139">
        <v>82.248870849609375</v>
      </c>
      <c r="CX139">
        <v>234188</v>
      </c>
      <c r="CY139">
        <v>82.248870849609375</v>
      </c>
      <c r="CZ139">
        <v>31368.5078125</v>
      </c>
      <c r="DA139">
        <v>82.248870849609375</v>
      </c>
      <c r="DB139">
        <v>261303.046875</v>
      </c>
      <c r="DC139">
        <v>82.248870849609375</v>
      </c>
      <c r="DD139">
        <v>29411.076171875</v>
      </c>
      <c r="DE139">
        <v>82.243560791015625</v>
      </c>
      <c r="DF139">
        <v>356038.15625</v>
      </c>
      <c r="DG139">
        <v>82.243560791015625</v>
      </c>
      <c r="DH139">
        <v>27300.09375</v>
      </c>
      <c r="DI139">
        <v>82.243560791015625</v>
      </c>
      <c r="DJ139">
        <v>314319.75</v>
      </c>
      <c r="DK139">
        <v>82.243560791015625</v>
      </c>
      <c r="DL139">
        <v>29709.486328125</v>
      </c>
      <c r="DM139">
        <v>82.258590698242188</v>
      </c>
      <c r="DN139">
        <v>337629.9375</v>
      </c>
      <c r="DO139">
        <v>82.258590698242188</v>
      </c>
      <c r="DP139">
        <v>30257.630859375</v>
      </c>
      <c r="DQ139">
        <v>82.258590698242188</v>
      </c>
      <c r="DR139">
        <v>170727.53125</v>
      </c>
      <c r="DS139">
        <v>82.258590698242188</v>
      </c>
      <c r="DT139">
        <v>31452.064453125</v>
      </c>
      <c r="DU139">
        <v>82.232109069824219</v>
      </c>
      <c r="DV139">
        <v>146405.203125</v>
      </c>
      <c r="DW139">
        <v>82.232109069824219</v>
      </c>
      <c r="DX139">
        <v>34719.12109375</v>
      </c>
      <c r="DY139">
        <v>82.232109069824219</v>
      </c>
      <c r="DZ139">
        <v>152441.84375</v>
      </c>
      <c r="EA139">
        <v>82.232109069824219</v>
      </c>
      <c r="EB139">
        <v>36876.70703125</v>
      </c>
    </row>
    <row r="140" spans="1:132" x14ac:dyDescent="0.2">
      <c r="A140">
        <v>82.37518310546875</v>
      </c>
      <c r="B140">
        <v>129424.34375</v>
      </c>
      <c r="C140">
        <v>82.37518310546875</v>
      </c>
      <c r="D140">
        <v>27302.66796875</v>
      </c>
      <c r="E140">
        <v>82.37518310546875</v>
      </c>
      <c r="F140">
        <v>119304.8046875</v>
      </c>
      <c r="G140">
        <v>82.37518310546875</v>
      </c>
      <c r="H140">
        <v>29984.2890625</v>
      </c>
      <c r="I140">
        <v>82.390335083007812</v>
      </c>
      <c r="J140">
        <v>110198.2890625</v>
      </c>
      <c r="K140">
        <v>82.390335083007812</v>
      </c>
      <c r="L140">
        <v>33169.6015625</v>
      </c>
      <c r="M140">
        <v>82.37518310546875</v>
      </c>
      <c r="N140">
        <v>416107.625</v>
      </c>
      <c r="O140">
        <v>82.37518310546875</v>
      </c>
      <c r="P140">
        <v>26514.548828125</v>
      </c>
      <c r="Q140">
        <v>82.37518310546875</v>
      </c>
      <c r="R140">
        <v>393686.90625</v>
      </c>
      <c r="S140">
        <v>82.37518310546875</v>
      </c>
      <c r="T140">
        <v>28634.15234375</v>
      </c>
      <c r="U140">
        <v>82.390335083007812</v>
      </c>
      <c r="V140">
        <v>346732.09375</v>
      </c>
      <c r="W140">
        <v>82.390335083007812</v>
      </c>
      <c r="X140">
        <v>27528.451171875</v>
      </c>
      <c r="Y140">
        <v>82.390335083007812</v>
      </c>
      <c r="Z140">
        <v>318062.625</v>
      </c>
      <c r="AA140">
        <v>82.390335083007812</v>
      </c>
      <c r="AB140">
        <v>30572.4140625</v>
      </c>
      <c r="AC140">
        <v>82.3636474609375</v>
      </c>
      <c r="AD140">
        <v>270721.15625</v>
      </c>
      <c r="AE140">
        <v>82.3636474609375</v>
      </c>
      <c r="AF140">
        <v>31407.828125</v>
      </c>
      <c r="AG140">
        <v>82.3636474609375</v>
      </c>
      <c r="AH140">
        <v>265370.0625</v>
      </c>
      <c r="AI140">
        <v>82.3636474609375</v>
      </c>
      <c r="AJ140">
        <v>32119.9296875</v>
      </c>
      <c r="AK140">
        <v>82.336296081542969</v>
      </c>
      <c r="AL140">
        <v>184714.6875</v>
      </c>
      <c r="AM140">
        <v>82.336296081542969</v>
      </c>
      <c r="AN140">
        <v>30563.291015625</v>
      </c>
      <c r="AO140">
        <v>82.336296081542969</v>
      </c>
      <c r="AP140">
        <v>198134.765625</v>
      </c>
      <c r="AQ140">
        <v>82.336296081542969</v>
      </c>
      <c r="AR140">
        <v>30527.31640625</v>
      </c>
      <c r="AS140">
        <v>82.345596313476562</v>
      </c>
      <c r="AT140">
        <v>211555</v>
      </c>
      <c r="AU140">
        <v>82.345596313476562</v>
      </c>
      <c r="AV140">
        <v>29401.080078125</v>
      </c>
      <c r="AW140">
        <v>82.345596313476562</v>
      </c>
      <c r="AX140">
        <v>239870.28125</v>
      </c>
      <c r="AY140">
        <v>82.345596313476562</v>
      </c>
      <c r="AZ140">
        <v>30527.19921875</v>
      </c>
      <c r="BA140">
        <v>82.380546569824219</v>
      </c>
      <c r="BB140">
        <v>276960.84375</v>
      </c>
      <c r="BC140">
        <v>82.380546569824219</v>
      </c>
      <c r="BD140">
        <v>31227.951171875</v>
      </c>
      <c r="BE140">
        <v>82.380546569824219</v>
      </c>
      <c r="BF140">
        <v>267700.625</v>
      </c>
      <c r="BG140">
        <v>82.380546569824219</v>
      </c>
      <c r="BH140">
        <v>25507.349609375</v>
      </c>
      <c r="BI140">
        <v>82.37518310546875</v>
      </c>
      <c r="BJ140">
        <v>254658.671875</v>
      </c>
      <c r="BK140">
        <v>82.37518310546875</v>
      </c>
      <c r="BL140">
        <v>29472.90625</v>
      </c>
      <c r="BM140">
        <v>82.37518310546875</v>
      </c>
      <c r="BN140">
        <v>218428.609375</v>
      </c>
      <c r="BO140">
        <v>82.37518310546875</v>
      </c>
      <c r="BP140">
        <v>30027.66796875</v>
      </c>
      <c r="BQ140">
        <v>82.390335083007812</v>
      </c>
      <c r="BR140">
        <v>227447.671875</v>
      </c>
      <c r="BS140">
        <v>82.390335083007812</v>
      </c>
      <c r="BT140">
        <v>29640.6953125</v>
      </c>
      <c r="BU140">
        <v>82.390335083007812</v>
      </c>
      <c r="BV140">
        <v>484084.375</v>
      </c>
      <c r="BW140">
        <v>82.390335083007812</v>
      </c>
      <c r="BX140">
        <v>33250.34765625</v>
      </c>
      <c r="BY140">
        <v>82.3636474609375</v>
      </c>
      <c r="BZ140">
        <v>418430.90625</v>
      </c>
      <c r="CA140">
        <v>82.3636474609375</v>
      </c>
      <c r="CB140">
        <v>32337.138671875</v>
      </c>
      <c r="CC140">
        <v>82.3636474609375</v>
      </c>
      <c r="CD140">
        <v>394987.03125</v>
      </c>
      <c r="CE140">
        <v>82.3636474609375</v>
      </c>
      <c r="CF140">
        <v>32957.06640625</v>
      </c>
      <c r="CG140">
        <v>82.336296081542969</v>
      </c>
      <c r="CH140">
        <v>266396.65625</v>
      </c>
      <c r="CI140">
        <v>82.336296081542969</v>
      </c>
      <c r="CJ140">
        <v>30396.763671875</v>
      </c>
      <c r="CK140">
        <v>82.336296081542969</v>
      </c>
      <c r="CL140">
        <v>347669.25</v>
      </c>
      <c r="CM140">
        <v>82.336296081542969</v>
      </c>
      <c r="CN140">
        <v>33114.546875</v>
      </c>
      <c r="CO140">
        <v>82.345596313476562</v>
      </c>
      <c r="CP140">
        <v>294901.40625</v>
      </c>
      <c r="CQ140">
        <v>82.345596313476562</v>
      </c>
      <c r="CR140">
        <v>29946.193359375</v>
      </c>
      <c r="CS140">
        <v>82.345596313476562</v>
      </c>
      <c r="CT140">
        <v>188898.5</v>
      </c>
      <c r="CU140">
        <v>82.345596313476562</v>
      </c>
      <c r="CV140">
        <v>33615.40234375</v>
      </c>
      <c r="CW140">
        <v>82.380546569824219</v>
      </c>
      <c r="CX140">
        <v>216065.96875</v>
      </c>
      <c r="CY140">
        <v>82.380546569824219</v>
      </c>
      <c r="CZ140">
        <v>32512.125</v>
      </c>
      <c r="DA140">
        <v>82.380546569824219</v>
      </c>
      <c r="DB140">
        <v>239214.296875</v>
      </c>
      <c r="DC140">
        <v>82.380546569824219</v>
      </c>
      <c r="DD140">
        <v>30892.84765625</v>
      </c>
      <c r="DE140">
        <v>82.37518310546875</v>
      </c>
      <c r="DF140">
        <v>323729.875</v>
      </c>
      <c r="DG140">
        <v>82.37518310546875</v>
      </c>
      <c r="DH140">
        <v>29063.23828125</v>
      </c>
      <c r="DI140">
        <v>82.37518310546875</v>
      </c>
      <c r="DJ140">
        <v>287922.96875</v>
      </c>
      <c r="DK140">
        <v>82.37518310546875</v>
      </c>
      <c r="DL140">
        <v>31480.015625</v>
      </c>
      <c r="DM140">
        <v>82.390335083007812</v>
      </c>
      <c r="DN140">
        <v>308963.65625</v>
      </c>
      <c r="DO140">
        <v>82.390335083007812</v>
      </c>
      <c r="DP140">
        <v>32517.619140625</v>
      </c>
      <c r="DQ140">
        <v>82.390335083007812</v>
      </c>
      <c r="DR140">
        <v>159852.421875</v>
      </c>
      <c r="DS140">
        <v>82.390335083007812</v>
      </c>
      <c r="DT140">
        <v>33368.6171875</v>
      </c>
      <c r="DU140">
        <v>82.3636474609375</v>
      </c>
      <c r="DV140">
        <v>138597.5</v>
      </c>
      <c r="DW140">
        <v>82.3636474609375</v>
      </c>
      <c r="DX140">
        <v>36013.23046875</v>
      </c>
      <c r="DY140">
        <v>82.3636474609375</v>
      </c>
      <c r="DZ140">
        <v>144638.5625</v>
      </c>
      <c r="EA140">
        <v>82.3636474609375</v>
      </c>
      <c r="EB140">
        <v>38440.36328125</v>
      </c>
    </row>
    <row r="141" spans="1:132" x14ac:dyDescent="0.2">
      <c r="A141">
        <v>82.506805419921875</v>
      </c>
      <c r="B141">
        <v>129651.328125</v>
      </c>
      <c r="C141">
        <v>82.506805419921875</v>
      </c>
      <c r="D141">
        <v>28935.140625</v>
      </c>
      <c r="E141">
        <v>82.506805419921875</v>
      </c>
      <c r="F141">
        <v>117809.4921875</v>
      </c>
      <c r="G141">
        <v>82.506805419921875</v>
      </c>
      <c r="H141">
        <v>31399.51171875</v>
      </c>
      <c r="I141">
        <v>82.522087097167969</v>
      </c>
      <c r="J141">
        <v>108517.1875</v>
      </c>
      <c r="K141">
        <v>82.522087097167969</v>
      </c>
      <c r="L141">
        <v>34882.23046875</v>
      </c>
      <c r="M141">
        <v>82.506805419921875</v>
      </c>
      <c r="N141">
        <v>386705.78125</v>
      </c>
      <c r="O141">
        <v>82.506805419921875</v>
      </c>
      <c r="P141">
        <v>27883.69921875</v>
      </c>
      <c r="Q141">
        <v>82.506805419921875</v>
      </c>
      <c r="R141">
        <v>365963.78125</v>
      </c>
      <c r="S141">
        <v>82.506805419921875</v>
      </c>
      <c r="T141">
        <v>30183.130859375</v>
      </c>
      <c r="U141">
        <v>82.522087097167969</v>
      </c>
      <c r="V141">
        <v>323583.3125</v>
      </c>
      <c r="W141">
        <v>82.522087097167969</v>
      </c>
      <c r="X141">
        <v>28776.82421875</v>
      </c>
      <c r="Y141">
        <v>82.522087097167969</v>
      </c>
      <c r="Z141">
        <v>294812.6875</v>
      </c>
      <c r="AA141">
        <v>82.522087097167969</v>
      </c>
      <c r="AB141">
        <v>31967.9453125</v>
      </c>
      <c r="AC141">
        <v>82.495193481445312</v>
      </c>
      <c r="AD141">
        <v>249286.3125</v>
      </c>
      <c r="AE141">
        <v>82.495193481445312</v>
      </c>
      <c r="AF141">
        <v>32672.865234375</v>
      </c>
      <c r="AG141">
        <v>82.495193481445312</v>
      </c>
      <c r="AH141">
        <v>243944.546875</v>
      </c>
      <c r="AI141">
        <v>82.495193481445312</v>
      </c>
      <c r="AJ141">
        <v>33524.203125</v>
      </c>
      <c r="AK141">
        <v>82.467636108398438</v>
      </c>
      <c r="AL141">
        <v>165893.578125</v>
      </c>
      <c r="AM141">
        <v>82.467636108398438</v>
      </c>
      <c r="AN141">
        <v>31794.50390625</v>
      </c>
      <c r="AO141">
        <v>82.467636108398438</v>
      </c>
      <c r="AP141">
        <v>178022.296875</v>
      </c>
      <c r="AQ141">
        <v>82.467636108398438</v>
      </c>
      <c r="AR141">
        <v>31642.998046875</v>
      </c>
      <c r="AS141">
        <v>82.477012634277344</v>
      </c>
      <c r="AT141">
        <v>190435.65625</v>
      </c>
      <c r="AU141">
        <v>82.477012634277344</v>
      </c>
      <c r="AV141">
        <v>30990.189453125</v>
      </c>
      <c r="AW141">
        <v>82.477012634277344</v>
      </c>
      <c r="AX141">
        <v>217114.84375</v>
      </c>
      <c r="AY141">
        <v>82.477012634277344</v>
      </c>
      <c r="AZ141">
        <v>32048.947265625</v>
      </c>
      <c r="BA141">
        <v>82.512222290039062</v>
      </c>
      <c r="BB141">
        <v>251487.015625</v>
      </c>
      <c r="BC141">
        <v>82.512222290039062</v>
      </c>
      <c r="BD141">
        <v>32563.15625</v>
      </c>
      <c r="BE141">
        <v>82.512222290039062</v>
      </c>
      <c r="BF141">
        <v>239399.25</v>
      </c>
      <c r="BG141">
        <v>82.512222290039062</v>
      </c>
      <c r="BH141">
        <v>26113.673828125</v>
      </c>
      <c r="BI141">
        <v>82.506805419921875</v>
      </c>
      <c r="BJ141">
        <v>231480.21875</v>
      </c>
      <c r="BK141">
        <v>82.506805419921875</v>
      </c>
      <c r="BL141">
        <v>32212.994140625</v>
      </c>
      <c r="BM141">
        <v>82.506805419921875</v>
      </c>
      <c r="BN141">
        <v>199084.1875</v>
      </c>
      <c r="BO141">
        <v>82.506805419921875</v>
      </c>
      <c r="BP141">
        <v>31542.890625</v>
      </c>
      <c r="BQ141">
        <v>82.522087097167969</v>
      </c>
      <c r="BR141">
        <v>208420.90625</v>
      </c>
      <c r="BS141">
        <v>82.522087097167969</v>
      </c>
      <c r="BT141">
        <v>30952.3515625</v>
      </c>
      <c r="BU141">
        <v>82.522087097167969</v>
      </c>
      <c r="BV141">
        <v>462118</v>
      </c>
      <c r="BW141">
        <v>82.522087097167969</v>
      </c>
      <c r="BX141">
        <v>34888.33984375</v>
      </c>
      <c r="BY141">
        <v>82.495193481445312</v>
      </c>
      <c r="BZ141">
        <v>397493.625</v>
      </c>
      <c r="CA141">
        <v>82.495193481445312</v>
      </c>
      <c r="CB141">
        <v>34596.52734375</v>
      </c>
      <c r="CC141">
        <v>82.495193481445312</v>
      </c>
      <c r="CD141">
        <v>375287.375</v>
      </c>
      <c r="CE141">
        <v>82.495193481445312</v>
      </c>
      <c r="CF141">
        <v>35197.63671875</v>
      </c>
      <c r="CG141">
        <v>82.467636108398438</v>
      </c>
      <c r="CH141">
        <v>243093</v>
      </c>
      <c r="CI141">
        <v>82.467636108398438</v>
      </c>
      <c r="CJ141">
        <v>32129.619140625</v>
      </c>
      <c r="CK141">
        <v>82.467636108398438</v>
      </c>
      <c r="CL141">
        <v>326683.5</v>
      </c>
      <c r="CM141">
        <v>82.467636108398438</v>
      </c>
      <c r="CN141">
        <v>34691.34375</v>
      </c>
      <c r="CO141">
        <v>82.477012634277344</v>
      </c>
      <c r="CP141">
        <v>271915.65625</v>
      </c>
      <c r="CQ141">
        <v>82.477012634277344</v>
      </c>
      <c r="CR141">
        <v>31305.775390625</v>
      </c>
      <c r="CS141">
        <v>82.477012634277344</v>
      </c>
      <c r="CT141">
        <v>171458.90625</v>
      </c>
      <c r="CU141">
        <v>82.477012634277344</v>
      </c>
      <c r="CV141">
        <v>35213.84375</v>
      </c>
      <c r="CW141">
        <v>82.512222290039062</v>
      </c>
      <c r="CX141">
        <v>197378.828125</v>
      </c>
      <c r="CY141">
        <v>82.512222290039062</v>
      </c>
      <c r="CZ141">
        <v>34028.2421875</v>
      </c>
      <c r="DA141">
        <v>82.512222290039062</v>
      </c>
      <c r="DB141">
        <v>218402.96875</v>
      </c>
      <c r="DC141">
        <v>82.512222290039062</v>
      </c>
      <c r="DD141">
        <v>32103.638671875</v>
      </c>
      <c r="DE141">
        <v>82.506805419921875</v>
      </c>
      <c r="DF141">
        <v>296472.78125</v>
      </c>
      <c r="DG141">
        <v>82.506805419921875</v>
      </c>
      <c r="DH141">
        <v>29440.97265625</v>
      </c>
      <c r="DI141">
        <v>82.506805419921875</v>
      </c>
      <c r="DJ141">
        <v>262968.46875</v>
      </c>
      <c r="DK141">
        <v>82.506805419921875</v>
      </c>
      <c r="DL141">
        <v>32110.587890625</v>
      </c>
      <c r="DM141">
        <v>82.522087097167969</v>
      </c>
      <c r="DN141">
        <v>280566</v>
      </c>
      <c r="DO141">
        <v>82.522087097167969</v>
      </c>
      <c r="DP141">
        <v>33239.5703125</v>
      </c>
      <c r="DQ141">
        <v>82.522087097167969</v>
      </c>
      <c r="DR141">
        <v>153418.21875</v>
      </c>
      <c r="DS141">
        <v>82.522087097167969</v>
      </c>
      <c r="DT141">
        <v>33787.484375</v>
      </c>
      <c r="DU141">
        <v>82.495193481445312</v>
      </c>
      <c r="DV141">
        <v>132526.703125</v>
      </c>
      <c r="DW141">
        <v>82.495193481445312</v>
      </c>
      <c r="DX141">
        <v>37251.60546875</v>
      </c>
      <c r="DY141">
        <v>82.495193481445312</v>
      </c>
      <c r="DZ141">
        <v>139858.265625</v>
      </c>
      <c r="EA141">
        <v>82.495193481445312</v>
      </c>
      <c r="EB141">
        <v>39793.625</v>
      </c>
    </row>
    <row r="142" spans="1:132" x14ac:dyDescent="0.2">
      <c r="A142">
        <v>82.638435363769531</v>
      </c>
      <c r="B142">
        <v>129383.5625</v>
      </c>
      <c r="C142">
        <v>82.638435363769531</v>
      </c>
      <c r="D142">
        <v>30276.912109375</v>
      </c>
      <c r="E142">
        <v>82.638435363769531</v>
      </c>
      <c r="F142">
        <v>117015.640625</v>
      </c>
      <c r="G142">
        <v>82.638435363769531</v>
      </c>
      <c r="H142">
        <v>32879.9921875</v>
      </c>
      <c r="I142">
        <v>82.653831481933594</v>
      </c>
      <c r="J142">
        <v>107088.734375</v>
      </c>
      <c r="K142">
        <v>82.653831481933594</v>
      </c>
      <c r="L142">
        <v>36843.6640625</v>
      </c>
      <c r="M142">
        <v>82.638435363769531</v>
      </c>
      <c r="N142">
        <v>360505.28125</v>
      </c>
      <c r="O142">
        <v>82.638435363769531</v>
      </c>
      <c r="P142">
        <v>28897.94921875</v>
      </c>
      <c r="Q142">
        <v>82.638435363769531</v>
      </c>
      <c r="R142">
        <v>339604.25</v>
      </c>
      <c r="S142">
        <v>82.638435363769531</v>
      </c>
      <c r="T142">
        <v>31480.4921875</v>
      </c>
      <c r="U142">
        <v>82.653831481933594</v>
      </c>
      <c r="V142">
        <v>301134.625</v>
      </c>
      <c r="W142">
        <v>82.653831481933594</v>
      </c>
      <c r="X142">
        <v>30695.740234375</v>
      </c>
      <c r="Y142">
        <v>82.653831481933594</v>
      </c>
      <c r="Z142">
        <v>271450.0625</v>
      </c>
      <c r="AA142">
        <v>82.653831481933594</v>
      </c>
      <c r="AB142">
        <v>33056.08984375</v>
      </c>
      <c r="AC142">
        <v>82.626724243164062</v>
      </c>
      <c r="AD142">
        <v>228651.25</v>
      </c>
      <c r="AE142">
        <v>82.626724243164062</v>
      </c>
      <c r="AF142">
        <v>34590.18359375</v>
      </c>
      <c r="AG142">
        <v>82.626724243164062</v>
      </c>
      <c r="AH142">
        <v>223533.015625</v>
      </c>
      <c r="AI142">
        <v>82.626724243164062</v>
      </c>
      <c r="AJ142">
        <v>34771.05859375</v>
      </c>
      <c r="AK142">
        <v>82.598976135253906</v>
      </c>
      <c r="AL142">
        <v>150929.3125</v>
      </c>
      <c r="AM142">
        <v>82.598976135253906</v>
      </c>
      <c r="AN142">
        <v>33433.2421875</v>
      </c>
      <c r="AO142">
        <v>82.598976135253906</v>
      </c>
      <c r="AP142">
        <v>162151.234375</v>
      </c>
      <c r="AQ142">
        <v>82.598976135253906</v>
      </c>
      <c r="AR142">
        <v>33117.51171875</v>
      </c>
      <c r="AS142">
        <v>82.608428955078125</v>
      </c>
      <c r="AT142">
        <v>172663.890625</v>
      </c>
      <c r="AU142">
        <v>82.608428955078125</v>
      </c>
      <c r="AV142">
        <v>32314.625</v>
      </c>
      <c r="AW142">
        <v>82.608428955078125</v>
      </c>
      <c r="AX142">
        <v>196469.75</v>
      </c>
      <c r="AY142">
        <v>82.608428955078125</v>
      </c>
      <c r="AZ142">
        <v>33401.671875</v>
      </c>
      <c r="BA142">
        <v>82.643890380859375</v>
      </c>
      <c r="BB142">
        <v>227851.296875</v>
      </c>
      <c r="BC142">
        <v>82.643890380859375</v>
      </c>
      <c r="BD142">
        <v>34211.234375</v>
      </c>
      <c r="BE142">
        <v>82.643890380859375</v>
      </c>
      <c r="BF142">
        <v>218513.359375</v>
      </c>
      <c r="BG142">
        <v>82.643890380859375</v>
      </c>
      <c r="BH142">
        <v>27354.427734375</v>
      </c>
      <c r="BI142">
        <v>82.638435363769531</v>
      </c>
      <c r="BJ142">
        <v>208165.734375</v>
      </c>
      <c r="BK142">
        <v>82.638435363769531</v>
      </c>
      <c r="BL142">
        <v>32510.779296875</v>
      </c>
      <c r="BM142">
        <v>82.638435363769531</v>
      </c>
      <c r="BN142">
        <v>181460.421875</v>
      </c>
      <c r="BO142">
        <v>82.638435363769531</v>
      </c>
      <c r="BP142">
        <v>32936.125</v>
      </c>
      <c r="BQ142">
        <v>82.653831481933594</v>
      </c>
      <c r="BR142">
        <v>188234.234375</v>
      </c>
      <c r="BS142">
        <v>82.653831481933594</v>
      </c>
      <c r="BT142">
        <v>32104.2109375</v>
      </c>
      <c r="BU142">
        <v>82.653831481933594</v>
      </c>
      <c r="BV142">
        <v>441974.53125</v>
      </c>
      <c r="BW142">
        <v>82.653831481933594</v>
      </c>
      <c r="BX142">
        <v>36675.2109375</v>
      </c>
      <c r="BY142">
        <v>82.626724243164062</v>
      </c>
      <c r="BZ142">
        <v>377596.03125</v>
      </c>
      <c r="CA142">
        <v>82.626724243164062</v>
      </c>
      <c r="CB142">
        <v>35765.40234375</v>
      </c>
      <c r="CC142">
        <v>82.626724243164062</v>
      </c>
      <c r="CD142">
        <v>358274.5</v>
      </c>
      <c r="CE142">
        <v>82.626724243164062</v>
      </c>
      <c r="CF142">
        <v>36545.125</v>
      </c>
      <c r="CG142">
        <v>82.598976135253906</v>
      </c>
      <c r="CH142">
        <v>223803.359375</v>
      </c>
      <c r="CI142">
        <v>82.598976135253906</v>
      </c>
      <c r="CJ142">
        <v>33920.4140625</v>
      </c>
      <c r="CK142">
        <v>82.598976135253906</v>
      </c>
      <c r="CL142">
        <v>306043.84375</v>
      </c>
      <c r="CM142">
        <v>82.598976135253906</v>
      </c>
      <c r="CN142">
        <v>36571.1171875</v>
      </c>
      <c r="CO142">
        <v>82.608428955078125</v>
      </c>
      <c r="CP142">
        <v>249644.625</v>
      </c>
      <c r="CQ142">
        <v>82.608428955078125</v>
      </c>
      <c r="CR142">
        <v>32706.830078125</v>
      </c>
      <c r="CS142">
        <v>82.608428955078125</v>
      </c>
      <c r="CT142">
        <v>158588.265625</v>
      </c>
      <c r="CU142">
        <v>82.608428955078125</v>
      </c>
      <c r="CV142">
        <v>37048.23828125</v>
      </c>
      <c r="CW142">
        <v>82.643890380859375</v>
      </c>
      <c r="CX142">
        <v>182309.59375</v>
      </c>
      <c r="CY142">
        <v>82.643890380859375</v>
      </c>
      <c r="CZ142">
        <v>35572.25</v>
      </c>
      <c r="DA142">
        <v>82.643890380859375</v>
      </c>
      <c r="DB142">
        <v>201313.078125</v>
      </c>
      <c r="DC142">
        <v>82.643890380859375</v>
      </c>
      <c r="DD142">
        <v>33437.0390625</v>
      </c>
      <c r="DE142">
        <v>82.638435363769531</v>
      </c>
      <c r="DF142">
        <v>269817.8125</v>
      </c>
      <c r="DG142">
        <v>82.638435363769531</v>
      </c>
      <c r="DH142">
        <v>31934.013671875</v>
      </c>
      <c r="DI142">
        <v>82.638435363769531</v>
      </c>
      <c r="DJ142">
        <v>239279.75</v>
      </c>
      <c r="DK142">
        <v>82.638435363769531</v>
      </c>
      <c r="DL142">
        <v>34445.38671875</v>
      </c>
      <c r="DM142">
        <v>82.653831481933594</v>
      </c>
      <c r="DN142">
        <v>253264.421875</v>
      </c>
      <c r="DO142">
        <v>82.653831481933594</v>
      </c>
      <c r="DP142">
        <v>34632.80859375</v>
      </c>
      <c r="DQ142">
        <v>82.653831481933594</v>
      </c>
      <c r="DR142">
        <v>145041.640625</v>
      </c>
      <c r="DS142">
        <v>82.653831481933594</v>
      </c>
      <c r="DT142">
        <v>35652.6953125</v>
      </c>
      <c r="DU142">
        <v>82.626724243164062</v>
      </c>
      <c r="DV142">
        <v>128136.5078125</v>
      </c>
      <c r="DW142">
        <v>82.626724243164062</v>
      </c>
      <c r="DX142">
        <v>38973.453125</v>
      </c>
      <c r="DY142">
        <v>82.626724243164062</v>
      </c>
      <c r="DZ142">
        <v>133982.5</v>
      </c>
      <c r="EA142">
        <v>82.626724243164062</v>
      </c>
      <c r="EB142">
        <v>41942.3515625</v>
      </c>
    </row>
    <row r="143" spans="1:132" x14ac:dyDescent="0.2">
      <c r="A143">
        <v>82.770065307617188</v>
      </c>
      <c r="B143">
        <v>126909.421875</v>
      </c>
      <c r="C143">
        <v>82.770065307617188</v>
      </c>
      <c r="D143">
        <v>31617.486328125</v>
      </c>
      <c r="E143">
        <v>82.770065307617188</v>
      </c>
      <c r="F143">
        <v>116095.203125</v>
      </c>
      <c r="G143">
        <v>82.770065307617188</v>
      </c>
      <c r="H143">
        <v>33900.7265625</v>
      </c>
      <c r="I143">
        <v>82.78558349609375</v>
      </c>
      <c r="J143">
        <v>106747.5625</v>
      </c>
      <c r="K143">
        <v>82.78558349609375</v>
      </c>
      <c r="L143">
        <v>38191.1875</v>
      </c>
      <c r="M143">
        <v>82.770065307617188</v>
      </c>
      <c r="N143">
        <v>333617.5625</v>
      </c>
      <c r="O143">
        <v>82.770065307617188</v>
      </c>
      <c r="P143">
        <v>30325.6875</v>
      </c>
      <c r="Q143">
        <v>82.770065307617188</v>
      </c>
      <c r="R143">
        <v>314097.875</v>
      </c>
      <c r="S143">
        <v>82.770065307617188</v>
      </c>
      <c r="T143">
        <v>32994.2265625</v>
      </c>
      <c r="U143">
        <v>82.78558349609375</v>
      </c>
      <c r="V143">
        <v>278528.125</v>
      </c>
      <c r="W143">
        <v>82.78558349609375</v>
      </c>
      <c r="X143">
        <v>31364.126953125</v>
      </c>
      <c r="Y143">
        <v>82.78558349609375</v>
      </c>
      <c r="Z143">
        <v>250153.5</v>
      </c>
      <c r="AA143">
        <v>82.78558349609375</v>
      </c>
      <c r="AB143">
        <v>34378.12109375</v>
      </c>
      <c r="AC143">
        <v>82.758270263671875</v>
      </c>
      <c r="AD143">
        <v>208068.265625</v>
      </c>
      <c r="AE143">
        <v>82.758270263671875</v>
      </c>
      <c r="AF143">
        <v>35601.05078125</v>
      </c>
      <c r="AG143">
        <v>82.758270263671875</v>
      </c>
      <c r="AH143">
        <v>204777.734375</v>
      </c>
      <c r="AI143">
        <v>82.758270263671875</v>
      </c>
      <c r="AJ143">
        <v>36219.234375</v>
      </c>
      <c r="AK143">
        <v>82.730316162109375</v>
      </c>
      <c r="AL143">
        <v>136017.53125</v>
      </c>
      <c r="AM143">
        <v>82.730316162109375</v>
      </c>
      <c r="AN143">
        <v>34375.08203125</v>
      </c>
      <c r="AO143">
        <v>82.730316162109375</v>
      </c>
      <c r="AP143">
        <v>146230.4375</v>
      </c>
      <c r="AQ143">
        <v>82.730316162109375</v>
      </c>
      <c r="AR143">
        <v>34851.40234375</v>
      </c>
      <c r="AS143">
        <v>82.739837646484375</v>
      </c>
      <c r="AT143">
        <v>156452.28125</v>
      </c>
      <c r="AU143">
        <v>82.739837646484375</v>
      </c>
      <c r="AV143">
        <v>33728.59765625</v>
      </c>
      <c r="AW143">
        <v>82.739837646484375</v>
      </c>
      <c r="AX143">
        <v>179899.0625</v>
      </c>
      <c r="AY143">
        <v>82.739837646484375</v>
      </c>
      <c r="AZ143">
        <v>34926.05859375</v>
      </c>
      <c r="BA143">
        <v>82.775566101074219</v>
      </c>
      <c r="BB143">
        <v>208748.328125</v>
      </c>
      <c r="BC143">
        <v>82.775566101074219</v>
      </c>
      <c r="BD143">
        <v>35332.41015625</v>
      </c>
      <c r="BE143">
        <v>82.775566101074219</v>
      </c>
      <c r="BF143">
        <v>200196.65625</v>
      </c>
      <c r="BG143">
        <v>82.775566101074219</v>
      </c>
      <c r="BH143">
        <v>28310.259765625</v>
      </c>
      <c r="BI143">
        <v>82.770065307617188</v>
      </c>
      <c r="BJ143">
        <v>194279.203125</v>
      </c>
      <c r="BK143">
        <v>82.770065307617188</v>
      </c>
      <c r="BL143">
        <v>34169.9453125</v>
      </c>
      <c r="BM143">
        <v>82.770065307617188</v>
      </c>
      <c r="BN143">
        <v>168341.015625</v>
      </c>
      <c r="BO143">
        <v>82.770065307617188</v>
      </c>
      <c r="BP143">
        <v>34099.67578125</v>
      </c>
      <c r="BQ143">
        <v>82.78558349609375</v>
      </c>
      <c r="BR143">
        <v>173993.625</v>
      </c>
      <c r="BS143">
        <v>82.78558349609375</v>
      </c>
      <c r="BT143">
        <v>34159.55078125</v>
      </c>
      <c r="BU143">
        <v>82.78558349609375</v>
      </c>
      <c r="BV143">
        <v>421359.125</v>
      </c>
      <c r="BW143">
        <v>82.78558349609375</v>
      </c>
      <c r="BX143">
        <v>38496.48828125</v>
      </c>
      <c r="BY143">
        <v>82.758270263671875</v>
      </c>
      <c r="BZ143">
        <v>358805.8125</v>
      </c>
      <c r="CA143">
        <v>82.758270263671875</v>
      </c>
      <c r="CB143">
        <v>38053.0703125</v>
      </c>
      <c r="CC143">
        <v>82.758270263671875</v>
      </c>
      <c r="CD143">
        <v>340397.5625</v>
      </c>
      <c r="CE143">
        <v>82.758270263671875</v>
      </c>
      <c r="CF143">
        <v>38081.68359375</v>
      </c>
      <c r="CG143">
        <v>82.730316162109375</v>
      </c>
      <c r="CH143">
        <v>204025</v>
      </c>
      <c r="CI143">
        <v>82.730316162109375</v>
      </c>
      <c r="CJ143">
        <v>35510.5234375</v>
      </c>
      <c r="CK143">
        <v>82.730316162109375</v>
      </c>
      <c r="CL143">
        <v>285927.0625</v>
      </c>
      <c r="CM143">
        <v>82.730316162109375</v>
      </c>
      <c r="CN143">
        <v>38002.7734375</v>
      </c>
      <c r="CO143">
        <v>82.739837646484375</v>
      </c>
      <c r="CP143">
        <v>227316.96875</v>
      </c>
      <c r="CQ143">
        <v>82.739837646484375</v>
      </c>
      <c r="CR143">
        <v>34312.5234375</v>
      </c>
      <c r="CS143">
        <v>82.739837646484375</v>
      </c>
      <c r="CT143">
        <v>147569.6875</v>
      </c>
      <c r="CU143">
        <v>82.739837646484375</v>
      </c>
      <c r="CV143">
        <v>38958.26171875</v>
      </c>
      <c r="CW143">
        <v>82.775566101074219</v>
      </c>
      <c r="CX143">
        <v>170488.0625</v>
      </c>
      <c r="CY143">
        <v>82.775566101074219</v>
      </c>
      <c r="CZ143">
        <v>37664.9375</v>
      </c>
      <c r="DA143">
        <v>82.775566101074219</v>
      </c>
      <c r="DB143">
        <v>186800.140625</v>
      </c>
      <c r="DC143">
        <v>82.775566101074219</v>
      </c>
      <c r="DD143">
        <v>35585.74609375</v>
      </c>
      <c r="DE143">
        <v>82.770065307617188</v>
      </c>
      <c r="DF143">
        <v>248569.09375</v>
      </c>
      <c r="DG143">
        <v>82.770065307617188</v>
      </c>
      <c r="DH143">
        <v>33086.5625</v>
      </c>
      <c r="DI143">
        <v>82.770065307617188</v>
      </c>
      <c r="DJ143">
        <v>219412</v>
      </c>
      <c r="DK143">
        <v>82.770065307617188</v>
      </c>
      <c r="DL143">
        <v>35190.1484375</v>
      </c>
      <c r="DM143">
        <v>82.78558349609375</v>
      </c>
      <c r="DN143">
        <v>231969.53125</v>
      </c>
      <c r="DO143">
        <v>82.78558349609375</v>
      </c>
      <c r="DP143">
        <v>36576.49609375</v>
      </c>
      <c r="DQ143">
        <v>82.78558349609375</v>
      </c>
      <c r="DR143">
        <v>139407.953125</v>
      </c>
      <c r="DS143">
        <v>82.78558349609375</v>
      </c>
      <c r="DT143">
        <v>37832.69140625</v>
      </c>
      <c r="DU143">
        <v>82.758270263671875</v>
      </c>
      <c r="DV143">
        <v>124215.46875</v>
      </c>
      <c r="DW143">
        <v>82.758270263671875</v>
      </c>
      <c r="DX143">
        <v>40756.5</v>
      </c>
      <c r="DY143">
        <v>82.758270263671875</v>
      </c>
      <c r="DZ143">
        <v>131166.015625</v>
      </c>
      <c r="EA143">
        <v>82.758270263671875</v>
      </c>
      <c r="EB143">
        <v>43674.93359375</v>
      </c>
    </row>
    <row r="144" spans="1:132" x14ac:dyDescent="0.2">
      <c r="A144">
        <v>82.901687622070312</v>
      </c>
      <c r="B144">
        <v>127147.3828125</v>
      </c>
      <c r="C144">
        <v>82.901687622070312</v>
      </c>
      <c r="D144">
        <v>32216.990234375</v>
      </c>
      <c r="E144">
        <v>82.901687622070312</v>
      </c>
      <c r="F144">
        <v>115407.59375</v>
      </c>
      <c r="G144">
        <v>82.901687622070312</v>
      </c>
      <c r="H144">
        <v>35803.94140625</v>
      </c>
      <c r="I144">
        <v>82.917327880859375</v>
      </c>
      <c r="J144">
        <v>106547.140625</v>
      </c>
      <c r="K144">
        <v>82.917327880859375</v>
      </c>
      <c r="L144">
        <v>39502.2109375</v>
      </c>
      <c r="M144">
        <v>82.901687622070312</v>
      </c>
      <c r="N144">
        <v>307778.125</v>
      </c>
      <c r="O144">
        <v>82.901687622070312</v>
      </c>
      <c r="P144">
        <v>31703.2890625</v>
      </c>
      <c r="Q144">
        <v>82.901687622070312</v>
      </c>
      <c r="R144">
        <v>290023.59375</v>
      </c>
      <c r="S144">
        <v>82.901687622070312</v>
      </c>
      <c r="T144">
        <v>34015.015625</v>
      </c>
      <c r="U144">
        <v>82.917327880859375</v>
      </c>
      <c r="V144">
        <v>256139.578125</v>
      </c>
      <c r="W144">
        <v>82.917327880859375</v>
      </c>
      <c r="X144">
        <v>33358.51953125</v>
      </c>
      <c r="Y144">
        <v>82.917327880859375</v>
      </c>
      <c r="Z144">
        <v>228213.15625</v>
      </c>
      <c r="AA144">
        <v>82.917327880859375</v>
      </c>
      <c r="AB144">
        <v>36015.109375</v>
      </c>
      <c r="AC144">
        <v>82.889808654785156</v>
      </c>
      <c r="AD144">
        <v>189504.46875</v>
      </c>
      <c r="AE144">
        <v>82.889808654785156</v>
      </c>
      <c r="AF144">
        <v>37261.984375</v>
      </c>
      <c r="AG144">
        <v>82.889808654785156</v>
      </c>
      <c r="AH144">
        <v>186591.15625</v>
      </c>
      <c r="AI144">
        <v>82.889808654785156</v>
      </c>
      <c r="AJ144">
        <v>37997.453125</v>
      </c>
      <c r="AK144">
        <v>82.861648559570312</v>
      </c>
      <c r="AL144">
        <v>123932.53125</v>
      </c>
      <c r="AM144">
        <v>82.861648559570312</v>
      </c>
      <c r="AN144">
        <v>36120.04296875</v>
      </c>
      <c r="AO144">
        <v>82.861648559570312</v>
      </c>
      <c r="AP144">
        <v>132823.1875</v>
      </c>
      <c r="AQ144">
        <v>82.861648559570312</v>
      </c>
      <c r="AR144">
        <v>36016.5078125</v>
      </c>
      <c r="AS144">
        <v>82.871253967285156</v>
      </c>
      <c r="AT144">
        <v>141899.25</v>
      </c>
      <c r="AU144">
        <v>82.871253967285156</v>
      </c>
      <c r="AV144">
        <v>34885.6015625</v>
      </c>
      <c r="AW144">
        <v>82.871253967285156</v>
      </c>
      <c r="AX144">
        <v>163480.296875</v>
      </c>
      <c r="AY144">
        <v>82.871253967285156</v>
      </c>
      <c r="AZ144">
        <v>36239.39453125</v>
      </c>
      <c r="BA144">
        <v>82.907241821289062</v>
      </c>
      <c r="BB144">
        <v>190869.0625</v>
      </c>
      <c r="BC144">
        <v>82.907241821289062</v>
      </c>
      <c r="BD144">
        <v>36800.49609375</v>
      </c>
      <c r="BE144">
        <v>82.907241821289062</v>
      </c>
      <c r="BF144">
        <v>181859.703125</v>
      </c>
      <c r="BG144">
        <v>82.907241821289062</v>
      </c>
      <c r="BH144">
        <v>29807.984375</v>
      </c>
      <c r="BI144">
        <v>82.901687622070312</v>
      </c>
      <c r="BJ144">
        <v>180333.53125</v>
      </c>
      <c r="BK144">
        <v>82.901687622070312</v>
      </c>
      <c r="BL144">
        <v>35344.28515625</v>
      </c>
      <c r="BM144">
        <v>82.901687622070312</v>
      </c>
      <c r="BN144">
        <v>155278.0625</v>
      </c>
      <c r="BO144">
        <v>82.901687622070312</v>
      </c>
      <c r="BP144">
        <v>35891.86328125</v>
      </c>
      <c r="BQ144">
        <v>82.917327880859375</v>
      </c>
      <c r="BR144">
        <v>159704.828125</v>
      </c>
      <c r="BS144">
        <v>82.917327880859375</v>
      </c>
      <c r="BT144">
        <v>35790.25390625</v>
      </c>
      <c r="BU144">
        <v>82.917327880859375</v>
      </c>
      <c r="BV144">
        <v>400858.15625</v>
      </c>
      <c r="BW144">
        <v>82.917327880859375</v>
      </c>
      <c r="BX144">
        <v>39766.26953125</v>
      </c>
      <c r="BY144">
        <v>82.889808654785156</v>
      </c>
      <c r="BZ144">
        <v>337655.4375</v>
      </c>
      <c r="CA144">
        <v>82.889808654785156</v>
      </c>
      <c r="CB144">
        <v>39226.140625</v>
      </c>
      <c r="CC144">
        <v>82.889808654785156</v>
      </c>
      <c r="CD144">
        <v>320474.3125</v>
      </c>
      <c r="CE144">
        <v>82.889808654785156</v>
      </c>
      <c r="CF144">
        <v>40177.71484375</v>
      </c>
      <c r="CG144">
        <v>82.861648559570312</v>
      </c>
      <c r="CH144">
        <v>186186.90625</v>
      </c>
      <c r="CI144">
        <v>82.861648559570312</v>
      </c>
      <c r="CJ144">
        <v>36623.3828125</v>
      </c>
      <c r="CK144">
        <v>82.861648559570312</v>
      </c>
      <c r="CL144">
        <v>267453.4375</v>
      </c>
      <c r="CM144">
        <v>82.861648559570312</v>
      </c>
      <c r="CN144">
        <v>39179.95703125</v>
      </c>
      <c r="CO144">
        <v>82.871253967285156</v>
      </c>
      <c r="CP144">
        <v>208500.125</v>
      </c>
      <c r="CQ144">
        <v>82.871253967285156</v>
      </c>
      <c r="CR144">
        <v>35861.97265625</v>
      </c>
      <c r="CS144">
        <v>82.871253967285156</v>
      </c>
      <c r="CT144">
        <v>137351.5625</v>
      </c>
      <c r="CU144">
        <v>82.871253967285156</v>
      </c>
      <c r="CV144">
        <v>39236.02734375</v>
      </c>
      <c r="CW144">
        <v>82.907241821289062</v>
      </c>
      <c r="CX144">
        <v>160489.3125</v>
      </c>
      <c r="CY144">
        <v>82.907241821289062</v>
      </c>
      <c r="CZ144">
        <v>38621.62109375</v>
      </c>
      <c r="DA144">
        <v>82.907241821289062</v>
      </c>
      <c r="DB144">
        <v>175325.96875</v>
      </c>
      <c r="DC144">
        <v>82.907241821289062</v>
      </c>
      <c r="DD144">
        <v>36418.66796875</v>
      </c>
      <c r="DE144">
        <v>82.901687622070312</v>
      </c>
      <c r="DF144">
        <v>231783.9375</v>
      </c>
      <c r="DG144">
        <v>82.901687622070312</v>
      </c>
      <c r="DH144">
        <v>34170.91796875</v>
      </c>
      <c r="DI144">
        <v>82.901687622070312</v>
      </c>
      <c r="DJ144">
        <v>202448.75</v>
      </c>
      <c r="DK144">
        <v>82.901687622070312</v>
      </c>
      <c r="DL144">
        <v>36257.07421875</v>
      </c>
      <c r="DM144">
        <v>82.917327880859375</v>
      </c>
      <c r="DN144">
        <v>212832.640625</v>
      </c>
      <c r="DO144">
        <v>82.917327880859375</v>
      </c>
      <c r="DP144">
        <v>37973.8828125</v>
      </c>
      <c r="DQ144">
        <v>82.917327880859375</v>
      </c>
      <c r="DR144">
        <v>136352.0625</v>
      </c>
      <c r="DS144">
        <v>82.917327880859375</v>
      </c>
      <c r="DT144">
        <v>39148.4609375</v>
      </c>
      <c r="DU144">
        <v>82.889808654785156</v>
      </c>
      <c r="DV144">
        <v>119300.609375</v>
      </c>
      <c r="DW144">
        <v>82.889808654785156</v>
      </c>
      <c r="DX144">
        <v>42245.21484375</v>
      </c>
      <c r="DY144">
        <v>82.889808654785156</v>
      </c>
      <c r="DZ144">
        <v>127153.1953125</v>
      </c>
      <c r="EA144">
        <v>82.889808654785156</v>
      </c>
      <c r="EB144">
        <v>45547.4765625</v>
      </c>
    </row>
    <row r="145" spans="1:132" x14ac:dyDescent="0.2">
      <c r="A145">
        <v>83.033317565917969</v>
      </c>
      <c r="B145">
        <v>123401.484375</v>
      </c>
      <c r="C145">
        <v>83.033317565917969</v>
      </c>
      <c r="D145">
        <v>34236.45703125</v>
      </c>
      <c r="E145">
        <v>83.033317565917969</v>
      </c>
      <c r="F145">
        <v>113698.140625</v>
      </c>
      <c r="G145">
        <v>83.033317565917969</v>
      </c>
      <c r="H145">
        <v>37346.42578125</v>
      </c>
      <c r="I145">
        <v>83.049072265625</v>
      </c>
      <c r="J145">
        <v>104609.046875</v>
      </c>
      <c r="K145">
        <v>83.049072265625</v>
      </c>
      <c r="L145">
        <v>41577.6171875</v>
      </c>
      <c r="M145">
        <v>83.033317565917969</v>
      </c>
      <c r="N145">
        <v>283272.09375</v>
      </c>
      <c r="O145">
        <v>83.033317565917969</v>
      </c>
      <c r="P145">
        <v>33025.83203125</v>
      </c>
      <c r="Q145">
        <v>83.033317565917969</v>
      </c>
      <c r="R145">
        <v>266383.96875</v>
      </c>
      <c r="S145">
        <v>83.033317565917969</v>
      </c>
      <c r="T145">
        <v>35501.6796875</v>
      </c>
      <c r="U145">
        <v>83.049072265625</v>
      </c>
      <c r="V145">
        <v>235047.75</v>
      </c>
      <c r="W145">
        <v>83.049072265625</v>
      </c>
      <c r="X145">
        <v>34332.75390625</v>
      </c>
      <c r="Y145">
        <v>83.049072265625</v>
      </c>
      <c r="Z145">
        <v>209171.28125</v>
      </c>
      <c r="AA145">
        <v>83.049072265625</v>
      </c>
      <c r="AB145">
        <v>37389.9453125</v>
      </c>
      <c r="AC145">
        <v>83.021347045898438</v>
      </c>
      <c r="AD145">
        <v>171484.28125</v>
      </c>
      <c r="AE145">
        <v>83.021347045898438</v>
      </c>
      <c r="AF145">
        <v>38487.76171875</v>
      </c>
      <c r="AG145">
        <v>83.021347045898438</v>
      </c>
      <c r="AH145">
        <v>170225.5</v>
      </c>
      <c r="AI145">
        <v>83.021347045898438</v>
      </c>
      <c r="AJ145">
        <v>39337.72265625</v>
      </c>
      <c r="AK145">
        <v>82.992996215820312</v>
      </c>
      <c r="AL145">
        <v>113762.0859375</v>
      </c>
      <c r="AM145">
        <v>82.992996215820312</v>
      </c>
      <c r="AN145">
        <v>37718.4921875</v>
      </c>
      <c r="AO145">
        <v>82.992996215820312</v>
      </c>
      <c r="AP145">
        <v>121805.109375</v>
      </c>
      <c r="AQ145">
        <v>82.992996215820312</v>
      </c>
      <c r="AR145">
        <v>37687.140625</v>
      </c>
      <c r="AS145">
        <v>83.002670288085938</v>
      </c>
      <c r="AT145">
        <v>130736.40625</v>
      </c>
      <c r="AU145">
        <v>83.002670288085938</v>
      </c>
      <c r="AV145">
        <v>36316.3671875</v>
      </c>
      <c r="AW145">
        <v>83.002670288085938</v>
      </c>
      <c r="AX145">
        <v>151188.375</v>
      </c>
      <c r="AY145">
        <v>83.002670288085938</v>
      </c>
      <c r="AZ145">
        <v>37473.9296875</v>
      </c>
      <c r="BA145">
        <v>83.038917541503906</v>
      </c>
      <c r="BB145">
        <v>176834.140625</v>
      </c>
      <c r="BC145">
        <v>83.038917541503906</v>
      </c>
      <c r="BD145">
        <v>38049.765625</v>
      </c>
      <c r="BE145">
        <v>83.038917541503906</v>
      </c>
      <c r="BF145">
        <v>168552.953125</v>
      </c>
      <c r="BG145">
        <v>83.038917541503906</v>
      </c>
      <c r="BH145">
        <v>31237.11328125</v>
      </c>
      <c r="BI145">
        <v>83.033317565917969</v>
      </c>
      <c r="BJ145">
        <v>167597.4375</v>
      </c>
      <c r="BK145">
        <v>83.033317565917969</v>
      </c>
      <c r="BL145">
        <v>36746.93359375</v>
      </c>
      <c r="BM145">
        <v>83.033317565917969</v>
      </c>
      <c r="BN145">
        <v>146840.59375</v>
      </c>
      <c r="BO145">
        <v>83.033317565917969</v>
      </c>
      <c r="BP145">
        <v>36890.09765625</v>
      </c>
      <c r="BQ145">
        <v>83.049072265625</v>
      </c>
      <c r="BR145">
        <v>148457.1875</v>
      </c>
      <c r="BS145">
        <v>83.049072265625</v>
      </c>
      <c r="BT145">
        <v>36867.5546875</v>
      </c>
      <c r="BU145">
        <v>83.049072265625</v>
      </c>
      <c r="BV145">
        <v>377508.15625</v>
      </c>
      <c r="BW145">
        <v>83.049072265625</v>
      </c>
      <c r="BX145">
        <v>41196.90234375</v>
      </c>
      <c r="BY145">
        <v>83.021347045898438</v>
      </c>
      <c r="BZ145">
        <v>316046.53125</v>
      </c>
      <c r="CA145">
        <v>83.021347045898438</v>
      </c>
      <c r="CB145">
        <v>40566.25</v>
      </c>
      <c r="CC145">
        <v>83.021347045898438</v>
      </c>
      <c r="CD145">
        <v>301559.625</v>
      </c>
      <c r="CE145">
        <v>83.021347045898438</v>
      </c>
      <c r="CF145">
        <v>41198.59765625</v>
      </c>
      <c r="CG145">
        <v>82.992996215820312</v>
      </c>
      <c r="CH145">
        <v>169868.0625</v>
      </c>
      <c r="CI145">
        <v>82.992996215820312</v>
      </c>
      <c r="CJ145">
        <v>38048.38671875</v>
      </c>
      <c r="CK145">
        <v>82.992996215820312</v>
      </c>
      <c r="CL145">
        <v>251590.328125</v>
      </c>
      <c r="CM145">
        <v>82.992996215820312</v>
      </c>
      <c r="CN145">
        <v>40528.15234375</v>
      </c>
      <c r="CO145">
        <v>83.002670288085938</v>
      </c>
      <c r="CP145">
        <v>189685.78125</v>
      </c>
      <c r="CQ145">
        <v>83.002670288085938</v>
      </c>
      <c r="CR145">
        <v>37089.53125</v>
      </c>
      <c r="CS145">
        <v>83.002670288085938</v>
      </c>
      <c r="CT145">
        <v>131020.8828125</v>
      </c>
      <c r="CU145">
        <v>83.002670288085938</v>
      </c>
      <c r="CV145">
        <v>41274.18359375</v>
      </c>
      <c r="CW145">
        <v>83.038917541503906</v>
      </c>
      <c r="CX145">
        <v>152143.1875</v>
      </c>
      <c r="CY145">
        <v>83.038917541503906</v>
      </c>
      <c r="CZ145">
        <v>39672.52734375</v>
      </c>
      <c r="DA145">
        <v>83.038917541503906</v>
      </c>
      <c r="DB145">
        <v>166535.28125</v>
      </c>
      <c r="DC145">
        <v>83.038917541503906</v>
      </c>
      <c r="DD145">
        <v>37948.50390625</v>
      </c>
      <c r="DE145">
        <v>83.033317565917969</v>
      </c>
      <c r="DF145">
        <v>215141.109375</v>
      </c>
      <c r="DG145">
        <v>83.033317565917969</v>
      </c>
      <c r="DH145">
        <v>35736.875</v>
      </c>
      <c r="DI145">
        <v>83.033317565917969</v>
      </c>
      <c r="DJ145">
        <v>188754.734375</v>
      </c>
      <c r="DK145">
        <v>83.033317565917969</v>
      </c>
      <c r="DL145">
        <v>38247.62109375</v>
      </c>
      <c r="DM145">
        <v>83.049072265625</v>
      </c>
      <c r="DN145">
        <v>197683.03125</v>
      </c>
      <c r="DO145">
        <v>83.049072265625</v>
      </c>
      <c r="DP145">
        <v>39953.640625</v>
      </c>
      <c r="DQ145">
        <v>83.049072265625</v>
      </c>
      <c r="DR145">
        <v>133160.03125</v>
      </c>
      <c r="DS145">
        <v>83.049072265625</v>
      </c>
      <c r="DT145">
        <v>40926.41015625</v>
      </c>
      <c r="DU145">
        <v>83.021347045898438</v>
      </c>
      <c r="DV145">
        <v>117841.296875</v>
      </c>
      <c r="DW145">
        <v>83.021347045898438</v>
      </c>
      <c r="DX145">
        <v>43841.796875</v>
      </c>
      <c r="DY145">
        <v>83.021347045898438</v>
      </c>
      <c r="DZ145">
        <v>124845.953125</v>
      </c>
      <c r="EA145">
        <v>83.021347045898438</v>
      </c>
      <c r="EB145">
        <v>46467.578125</v>
      </c>
    </row>
    <row r="146" spans="1:132" x14ac:dyDescent="0.2">
      <c r="A146">
        <v>83.164939880371094</v>
      </c>
      <c r="B146">
        <v>123543.859375</v>
      </c>
      <c r="C146">
        <v>83.164939880371094</v>
      </c>
      <c r="D146">
        <v>35166.30859375</v>
      </c>
      <c r="E146">
        <v>83.164939880371094</v>
      </c>
      <c r="F146">
        <v>113899.734375</v>
      </c>
      <c r="G146">
        <v>83.164939880371094</v>
      </c>
      <c r="H146">
        <v>38975.390625</v>
      </c>
      <c r="I146">
        <v>83.180816650390625</v>
      </c>
      <c r="J146">
        <v>103114.9296875</v>
      </c>
      <c r="K146">
        <v>83.180816650390625</v>
      </c>
      <c r="L146">
        <v>42366.14453125</v>
      </c>
      <c r="M146">
        <v>83.164939880371094</v>
      </c>
      <c r="N146">
        <v>259216.546875</v>
      </c>
      <c r="O146">
        <v>83.164939880371094</v>
      </c>
      <c r="P146">
        <v>34339.23828125</v>
      </c>
      <c r="Q146">
        <v>83.164939880371094</v>
      </c>
      <c r="R146">
        <v>242986.34375</v>
      </c>
      <c r="S146">
        <v>83.164939880371094</v>
      </c>
      <c r="T146">
        <v>36345.53515625</v>
      </c>
      <c r="U146">
        <v>83.180816650390625</v>
      </c>
      <c r="V146">
        <v>214606.8125</v>
      </c>
      <c r="W146">
        <v>83.180816650390625</v>
      </c>
      <c r="X146">
        <v>35728.54296875</v>
      </c>
      <c r="Y146">
        <v>83.180816650390625</v>
      </c>
      <c r="Z146">
        <v>190214.34375</v>
      </c>
      <c r="AA146">
        <v>83.180816650390625</v>
      </c>
      <c r="AB146">
        <v>39218.140625</v>
      </c>
      <c r="AC146">
        <v>83.152885437011719</v>
      </c>
      <c r="AD146">
        <v>156947.078125</v>
      </c>
      <c r="AE146">
        <v>83.152885437011719</v>
      </c>
      <c r="AF146">
        <v>39746</v>
      </c>
      <c r="AG146">
        <v>83.152885437011719</v>
      </c>
      <c r="AH146">
        <v>153697.984375</v>
      </c>
      <c r="AI146">
        <v>83.152885437011719</v>
      </c>
      <c r="AJ146">
        <v>40288.30078125</v>
      </c>
      <c r="AK146">
        <v>83.12432861328125</v>
      </c>
      <c r="AL146">
        <v>103895.5546875</v>
      </c>
      <c r="AM146">
        <v>83.12432861328125</v>
      </c>
      <c r="AN146">
        <v>38754.80078125</v>
      </c>
      <c r="AO146">
        <v>83.12432861328125</v>
      </c>
      <c r="AP146">
        <v>110828.265625</v>
      </c>
      <c r="AQ146">
        <v>83.12432861328125</v>
      </c>
      <c r="AR146">
        <v>38486.0546875</v>
      </c>
      <c r="AS146">
        <v>83.134078979492188</v>
      </c>
      <c r="AT146">
        <v>118952.28125</v>
      </c>
      <c r="AU146">
        <v>83.134078979492188</v>
      </c>
      <c r="AV146">
        <v>37522.1328125</v>
      </c>
      <c r="AW146">
        <v>83.134078979492188</v>
      </c>
      <c r="AX146">
        <v>138874.625</v>
      </c>
      <c r="AY146">
        <v>83.134078979492188</v>
      </c>
      <c r="AZ146">
        <v>38831.5078125</v>
      </c>
      <c r="BA146">
        <v>83.17059326171875</v>
      </c>
      <c r="BB146">
        <v>162561.21875</v>
      </c>
      <c r="BC146">
        <v>83.17059326171875</v>
      </c>
      <c r="BD146">
        <v>38934.3046875</v>
      </c>
      <c r="BE146">
        <v>83.17059326171875</v>
      </c>
      <c r="BF146">
        <v>154554</v>
      </c>
      <c r="BG146">
        <v>83.17059326171875</v>
      </c>
      <c r="BH146">
        <v>32429.44921875</v>
      </c>
      <c r="BI146">
        <v>83.164939880371094</v>
      </c>
      <c r="BJ146">
        <v>158878.578125</v>
      </c>
      <c r="BK146">
        <v>83.164939880371094</v>
      </c>
      <c r="BL146">
        <v>38384.98046875</v>
      </c>
      <c r="BM146">
        <v>83.164939880371094</v>
      </c>
      <c r="BN146">
        <v>136279.578125</v>
      </c>
      <c r="BO146">
        <v>83.164939880371094</v>
      </c>
      <c r="BP146">
        <v>37701.36328125</v>
      </c>
      <c r="BQ146">
        <v>83.180816650390625</v>
      </c>
      <c r="BR146">
        <v>138245.09375</v>
      </c>
      <c r="BS146">
        <v>83.180816650390625</v>
      </c>
      <c r="BT146">
        <v>38340.15234375</v>
      </c>
      <c r="BU146">
        <v>83.180816650390625</v>
      </c>
      <c r="BV146">
        <v>354359.625</v>
      </c>
      <c r="BW146">
        <v>83.180816650390625</v>
      </c>
      <c r="BX146">
        <v>42785.05078125</v>
      </c>
      <c r="BY146">
        <v>83.152885437011719</v>
      </c>
      <c r="BZ146">
        <v>294962.6875</v>
      </c>
      <c r="CA146">
        <v>83.152885437011719</v>
      </c>
      <c r="CB146">
        <v>42119.4921875</v>
      </c>
      <c r="CC146">
        <v>83.152885437011719</v>
      </c>
      <c r="CD146">
        <v>281718.21875</v>
      </c>
      <c r="CE146">
        <v>83.152885437011719</v>
      </c>
      <c r="CF146">
        <v>42227.546875</v>
      </c>
      <c r="CG146">
        <v>83.12432861328125</v>
      </c>
      <c r="CH146">
        <v>154425.171875</v>
      </c>
      <c r="CI146">
        <v>83.12432861328125</v>
      </c>
      <c r="CJ146">
        <v>39122.11328125</v>
      </c>
      <c r="CK146">
        <v>83.12432861328125</v>
      </c>
      <c r="CL146">
        <v>234960.921875</v>
      </c>
      <c r="CM146">
        <v>83.12432861328125</v>
      </c>
      <c r="CN146">
        <v>41049.73828125</v>
      </c>
      <c r="CO146">
        <v>83.134078979492188</v>
      </c>
      <c r="CP146">
        <v>172375.84375</v>
      </c>
      <c r="CQ146">
        <v>83.134078979492188</v>
      </c>
      <c r="CR146">
        <v>38393.75390625</v>
      </c>
      <c r="CS146">
        <v>83.134078979492188</v>
      </c>
      <c r="CT146">
        <v>123948.8203125</v>
      </c>
      <c r="CU146">
        <v>83.134078979492188</v>
      </c>
      <c r="CV146">
        <v>42569.73828125</v>
      </c>
      <c r="CW146">
        <v>83.17059326171875</v>
      </c>
      <c r="CX146">
        <v>143036.015625</v>
      </c>
      <c r="CY146">
        <v>83.17059326171875</v>
      </c>
      <c r="CZ146">
        <v>41663.94921875</v>
      </c>
      <c r="DA146">
        <v>83.17059326171875</v>
      </c>
      <c r="DB146">
        <v>160234.015625</v>
      </c>
      <c r="DC146">
        <v>83.17059326171875</v>
      </c>
      <c r="DD146">
        <v>39085.4921875</v>
      </c>
      <c r="DE146">
        <v>83.164939880371094</v>
      </c>
      <c r="DF146">
        <v>203183.765625</v>
      </c>
      <c r="DG146">
        <v>83.164939880371094</v>
      </c>
      <c r="DH146">
        <v>36188.70703125</v>
      </c>
      <c r="DI146">
        <v>83.164939880371094</v>
      </c>
      <c r="DJ146">
        <v>178039.265625</v>
      </c>
      <c r="DK146">
        <v>83.164939880371094</v>
      </c>
      <c r="DL146">
        <v>38954.4609375</v>
      </c>
      <c r="DM146">
        <v>83.180816650390625</v>
      </c>
      <c r="DN146">
        <v>182867.03125</v>
      </c>
      <c r="DO146">
        <v>83.180816650390625</v>
      </c>
      <c r="DP146">
        <v>41277.59375</v>
      </c>
      <c r="DQ146">
        <v>83.180816650390625</v>
      </c>
      <c r="DR146">
        <v>128836.328125</v>
      </c>
      <c r="DS146">
        <v>83.180816650390625</v>
      </c>
      <c r="DT146">
        <v>42474.828125</v>
      </c>
      <c r="DU146">
        <v>83.152885437011719</v>
      </c>
      <c r="DV146">
        <v>116162.6875</v>
      </c>
      <c r="DW146">
        <v>83.152885437011719</v>
      </c>
      <c r="DX146">
        <v>44982.37890625</v>
      </c>
      <c r="DY146">
        <v>83.152885437011719</v>
      </c>
      <c r="DZ146">
        <v>121493.6640625</v>
      </c>
      <c r="EA146">
        <v>83.152885437011719</v>
      </c>
      <c r="EB146">
        <v>48119.53125</v>
      </c>
    </row>
    <row r="147" spans="1:132" x14ac:dyDescent="0.2">
      <c r="A147">
        <v>83.29656982421875</v>
      </c>
      <c r="B147">
        <v>123732.296875</v>
      </c>
      <c r="C147">
        <v>83.29656982421875</v>
      </c>
      <c r="D147">
        <v>36606.46875</v>
      </c>
      <c r="E147">
        <v>83.29656982421875</v>
      </c>
      <c r="F147">
        <v>112250.609375</v>
      </c>
      <c r="G147">
        <v>83.29656982421875</v>
      </c>
      <c r="H147">
        <v>39450.08203125</v>
      </c>
      <c r="I147">
        <v>83.312568664550781</v>
      </c>
      <c r="J147">
        <v>103639.640625</v>
      </c>
      <c r="K147">
        <v>83.312568664550781</v>
      </c>
      <c r="L147">
        <v>43990.21875</v>
      </c>
      <c r="M147">
        <v>83.29656982421875</v>
      </c>
      <c r="N147">
        <v>238465.234375</v>
      </c>
      <c r="O147">
        <v>83.29656982421875</v>
      </c>
      <c r="P147">
        <v>35196.1171875</v>
      </c>
      <c r="Q147">
        <v>83.29656982421875</v>
      </c>
      <c r="R147">
        <v>221308.671875</v>
      </c>
      <c r="S147">
        <v>83.29656982421875</v>
      </c>
      <c r="T147">
        <v>37703.87890625</v>
      </c>
      <c r="U147">
        <v>83.312568664550781</v>
      </c>
      <c r="V147">
        <v>194451.71875</v>
      </c>
      <c r="W147">
        <v>83.312568664550781</v>
      </c>
      <c r="X147">
        <v>37125.67578125</v>
      </c>
      <c r="Y147">
        <v>83.312568664550781</v>
      </c>
      <c r="Z147">
        <v>172682.3125</v>
      </c>
      <c r="AA147">
        <v>83.312568664550781</v>
      </c>
      <c r="AB147">
        <v>40353.2734375</v>
      </c>
      <c r="AC147">
        <v>83.284423828125</v>
      </c>
      <c r="AD147">
        <v>142239.578125</v>
      </c>
      <c r="AE147">
        <v>83.284423828125</v>
      </c>
      <c r="AF147">
        <v>41113.76953125</v>
      </c>
      <c r="AG147">
        <v>83.284423828125</v>
      </c>
      <c r="AH147">
        <v>140328.859375</v>
      </c>
      <c r="AI147">
        <v>83.284423828125</v>
      </c>
      <c r="AJ147">
        <v>41625.02734375</v>
      </c>
      <c r="AK147">
        <v>83.255668640136719</v>
      </c>
      <c r="AL147">
        <v>96192.2421875</v>
      </c>
      <c r="AM147">
        <v>83.255668640136719</v>
      </c>
      <c r="AN147">
        <v>39822.5703125</v>
      </c>
      <c r="AO147">
        <v>83.255668640136719</v>
      </c>
      <c r="AP147">
        <v>102212.296875</v>
      </c>
      <c r="AQ147">
        <v>83.255668640136719</v>
      </c>
      <c r="AR147">
        <v>39997.75390625</v>
      </c>
      <c r="AS147">
        <v>83.265495300292969</v>
      </c>
      <c r="AT147">
        <v>109179.4765625</v>
      </c>
      <c r="AU147">
        <v>83.265495300292969</v>
      </c>
      <c r="AV147">
        <v>38682.51953125</v>
      </c>
      <c r="AW147">
        <v>83.265495300292969</v>
      </c>
      <c r="AX147">
        <v>129702.9140625</v>
      </c>
      <c r="AY147">
        <v>83.265495300292969</v>
      </c>
      <c r="AZ147">
        <v>40172.62109375</v>
      </c>
      <c r="BA147">
        <v>83.302261352539062</v>
      </c>
      <c r="BB147">
        <v>151426.59375</v>
      </c>
      <c r="BC147">
        <v>83.302261352539062</v>
      </c>
      <c r="BD147">
        <v>40214.98046875</v>
      </c>
      <c r="BE147">
        <v>83.302261352539062</v>
      </c>
      <c r="BF147">
        <v>144218</v>
      </c>
      <c r="BG147">
        <v>83.302261352539062</v>
      </c>
      <c r="BH147">
        <v>32851.03515625</v>
      </c>
      <c r="BI147">
        <v>83.29656982421875</v>
      </c>
      <c r="BJ147">
        <v>149170.234375</v>
      </c>
      <c r="BK147">
        <v>83.29656982421875</v>
      </c>
      <c r="BL147">
        <v>38601.8515625</v>
      </c>
      <c r="BM147">
        <v>83.29656982421875</v>
      </c>
      <c r="BN147">
        <v>130890.71875</v>
      </c>
      <c r="BO147">
        <v>83.29656982421875</v>
      </c>
      <c r="BP147">
        <v>38970.46875</v>
      </c>
      <c r="BQ147">
        <v>83.312568664550781</v>
      </c>
      <c r="BR147">
        <v>131277.078125</v>
      </c>
      <c r="BS147">
        <v>83.312568664550781</v>
      </c>
      <c r="BT147">
        <v>39329.546875</v>
      </c>
      <c r="BU147">
        <v>83.312568664550781</v>
      </c>
      <c r="BV147">
        <v>330315.15625</v>
      </c>
      <c r="BW147">
        <v>83.312568664550781</v>
      </c>
      <c r="BX147">
        <v>44078.05078125</v>
      </c>
      <c r="BY147">
        <v>83.284423828125</v>
      </c>
      <c r="BZ147">
        <v>272962.125</v>
      </c>
      <c r="CA147">
        <v>83.284423828125</v>
      </c>
      <c r="CB147">
        <v>42544.875</v>
      </c>
      <c r="CC147">
        <v>83.284423828125</v>
      </c>
      <c r="CD147">
        <v>262475.625</v>
      </c>
      <c r="CE147">
        <v>83.284423828125</v>
      </c>
      <c r="CF147">
        <v>43672.37109375</v>
      </c>
      <c r="CG147">
        <v>83.255668640136719</v>
      </c>
      <c r="CH147">
        <v>141023.921875</v>
      </c>
      <c r="CI147">
        <v>83.255668640136719</v>
      </c>
      <c r="CJ147">
        <v>40537.890625</v>
      </c>
      <c r="CK147">
        <v>83.255668640136719</v>
      </c>
      <c r="CL147">
        <v>222291.578125</v>
      </c>
      <c r="CM147">
        <v>83.255668640136719</v>
      </c>
      <c r="CN147">
        <v>42520.09765625</v>
      </c>
      <c r="CO147">
        <v>83.265495300292969</v>
      </c>
      <c r="CP147">
        <v>156430.6875</v>
      </c>
      <c r="CQ147">
        <v>83.265495300292969</v>
      </c>
      <c r="CR147">
        <v>39176.8828125</v>
      </c>
      <c r="CS147">
        <v>83.265495300292969</v>
      </c>
      <c r="CT147">
        <v>118131.9609375</v>
      </c>
      <c r="CU147">
        <v>83.265495300292969</v>
      </c>
      <c r="CV147">
        <v>43689.125</v>
      </c>
      <c r="CW147">
        <v>83.302261352539062</v>
      </c>
      <c r="CX147">
        <v>137074.828125</v>
      </c>
      <c r="CY147">
        <v>83.302261352539062</v>
      </c>
      <c r="CZ147">
        <v>42087.05859375</v>
      </c>
      <c r="DA147">
        <v>83.302261352539062</v>
      </c>
      <c r="DB147">
        <v>152454.171875</v>
      </c>
      <c r="DC147">
        <v>83.302261352539062</v>
      </c>
      <c r="DD147">
        <v>39869.53125</v>
      </c>
      <c r="DE147">
        <v>83.29656982421875</v>
      </c>
      <c r="DF147">
        <v>191186.71875</v>
      </c>
      <c r="DG147">
        <v>83.29656982421875</v>
      </c>
      <c r="DH147">
        <v>37643.07421875</v>
      </c>
      <c r="DI147">
        <v>83.29656982421875</v>
      </c>
      <c r="DJ147">
        <v>166260.3125</v>
      </c>
      <c r="DK147">
        <v>83.29656982421875</v>
      </c>
      <c r="DL147">
        <v>40040.53125</v>
      </c>
      <c r="DM147">
        <v>83.312568664550781</v>
      </c>
      <c r="DN147">
        <v>171608.75</v>
      </c>
      <c r="DO147">
        <v>83.312568664550781</v>
      </c>
      <c r="DP147">
        <v>42610.8671875</v>
      </c>
      <c r="DQ147">
        <v>83.312568664550781</v>
      </c>
      <c r="DR147">
        <v>127924.1953125</v>
      </c>
      <c r="DS147">
        <v>83.312568664550781</v>
      </c>
      <c r="DT147">
        <v>44014.30078125</v>
      </c>
      <c r="DU147">
        <v>83.284423828125</v>
      </c>
      <c r="DV147">
        <v>112602.8984375</v>
      </c>
      <c r="DW147">
        <v>83.284423828125</v>
      </c>
      <c r="DX147">
        <v>45574.26171875</v>
      </c>
      <c r="DY147">
        <v>83.284423828125</v>
      </c>
      <c r="DZ147">
        <v>120075.9453125</v>
      </c>
      <c r="EA147">
        <v>83.284423828125</v>
      </c>
      <c r="EB147">
        <v>48691.3671875</v>
      </c>
    </row>
    <row r="148" spans="1:132" x14ac:dyDescent="0.2">
      <c r="A148">
        <v>83.428192138671875</v>
      </c>
      <c r="B148">
        <v>123106.046875</v>
      </c>
      <c r="C148">
        <v>83.428192138671875</v>
      </c>
      <c r="D148">
        <v>37198.046875</v>
      </c>
      <c r="E148">
        <v>83.428192138671875</v>
      </c>
      <c r="F148">
        <v>112469.1796875</v>
      </c>
      <c r="G148">
        <v>83.428192138671875</v>
      </c>
      <c r="H148">
        <v>41093.86328125</v>
      </c>
      <c r="I148">
        <v>83.444313049316406</v>
      </c>
      <c r="J148">
        <v>102740.109375</v>
      </c>
      <c r="K148">
        <v>83.444313049316406</v>
      </c>
      <c r="L148">
        <v>44623.65625</v>
      </c>
      <c r="M148">
        <v>83.428192138671875</v>
      </c>
      <c r="N148">
        <v>219184.984375</v>
      </c>
      <c r="O148">
        <v>83.428192138671875</v>
      </c>
      <c r="P148">
        <v>35426.328125</v>
      </c>
      <c r="Q148">
        <v>83.428192138671875</v>
      </c>
      <c r="R148">
        <v>205114.953125</v>
      </c>
      <c r="S148">
        <v>83.428192138671875</v>
      </c>
      <c r="T148">
        <v>38746.1875</v>
      </c>
      <c r="U148">
        <v>83.444313049316406</v>
      </c>
      <c r="V148">
        <v>176841.59375</v>
      </c>
      <c r="W148">
        <v>83.444313049316406</v>
      </c>
      <c r="X148">
        <v>37513.4140625</v>
      </c>
      <c r="Y148">
        <v>83.444313049316406</v>
      </c>
      <c r="Z148">
        <v>157821.21875</v>
      </c>
      <c r="AA148">
        <v>83.444313049316406</v>
      </c>
      <c r="AB148">
        <v>41428.33984375</v>
      </c>
      <c r="AC148">
        <v>83.415969848632812</v>
      </c>
      <c r="AD148">
        <v>130318.4765625</v>
      </c>
      <c r="AE148">
        <v>83.415969848632812</v>
      </c>
      <c r="AF148">
        <v>41202.2734375</v>
      </c>
      <c r="AG148">
        <v>83.415969848632812</v>
      </c>
      <c r="AH148">
        <v>128274.109375</v>
      </c>
      <c r="AI148">
        <v>83.415969848632812</v>
      </c>
      <c r="AJ148">
        <v>41965.6328125</v>
      </c>
      <c r="AK148">
        <v>83.387008666992188</v>
      </c>
      <c r="AL148">
        <v>90752.921875</v>
      </c>
      <c r="AM148">
        <v>83.387008666992188</v>
      </c>
      <c r="AN148">
        <v>40567.8046875</v>
      </c>
      <c r="AO148">
        <v>83.387008666992188</v>
      </c>
      <c r="AP148">
        <v>97500.65625</v>
      </c>
      <c r="AQ148">
        <v>83.387008666992188</v>
      </c>
      <c r="AR148">
        <v>40283.12109375</v>
      </c>
      <c r="AS148">
        <v>83.39691162109375</v>
      </c>
      <c r="AT148">
        <v>104080.921875</v>
      </c>
      <c r="AU148">
        <v>83.39691162109375</v>
      </c>
      <c r="AV148">
        <v>39627.40625</v>
      </c>
      <c r="AW148">
        <v>83.39691162109375</v>
      </c>
      <c r="AX148">
        <v>122957.046875</v>
      </c>
      <c r="AY148">
        <v>83.39691162109375</v>
      </c>
      <c r="AZ148">
        <v>40558.0390625</v>
      </c>
      <c r="BA148">
        <v>83.433937072753906</v>
      </c>
      <c r="BB148">
        <v>144585.375</v>
      </c>
      <c r="BC148">
        <v>83.433937072753906</v>
      </c>
      <c r="BD148">
        <v>41278.3203125</v>
      </c>
      <c r="BE148">
        <v>83.433937072753906</v>
      </c>
      <c r="BF148">
        <v>136943.015625</v>
      </c>
      <c r="BG148">
        <v>83.433937072753906</v>
      </c>
      <c r="BH148">
        <v>33803.2109375</v>
      </c>
      <c r="BI148">
        <v>83.428192138671875</v>
      </c>
      <c r="BJ148">
        <v>143963.890625</v>
      </c>
      <c r="BK148">
        <v>83.428192138671875</v>
      </c>
      <c r="BL148">
        <v>39705.26171875</v>
      </c>
      <c r="BM148">
        <v>83.428192138671875</v>
      </c>
      <c r="BN148">
        <v>127599.7421875</v>
      </c>
      <c r="BO148">
        <v>83.428192138671875</v>
      </c>
      <c r="BP148">
        <v>39745.59765625</v>
      </c>
      <c r="BQ148">
        <v>83.444313049316406</v>
      </c>
      <c r="BR148">
        <v>125869.15625</v>
      </c>
      <c r="BS148">
        <v>83.444313049316406</v>
      </c>
      <c r="BT148">
        <v>40510.390625</v>
      </c>
      <c r="BU148">
        <v>83.444313049316406</v>
      </c>
      <c r="BV148">
        <v>308721.4375</v>
      </c>
      <c r="BW148">
        <v>83.444313049316406</v>
      </c>
      <c r="BX148">
        <v>45148.23828125</v>
      </c>
      <c r="BY148">
        <v>83.415969848632812</v>
      </c>
      <c r="BZ148">
        <v>252480.1875</v>
      </c>
      <c r="CA148">
        <v>83.415969848632812</v>
      </c>
      <c r="CB148">
        <v>43660.69140625</v>
      </c>
      <c r="CC148">
        <v>83.415969848632812</v>
      </c>
      <c r="CD148">
        <v>244164</v>
      </c>
      <c r="CE148">
        <v>83.415969848632812</v>
      </c>
      <c r="CF148">
        <v>44097.75390625</v>
      </c>
      <c r="CG148">
        <v>83.387008666992188</v>
      </c>
      <c r="CH148">
        <v>130871.625</v>
      </c>
      <c r="CI148">
        <v>83.387008666992188</v>
      </c>
      <c r="CJ148">
        <v>40969.0546875</v>
      </c>
      <c r="CK148">
        <v>83.387008666992188</v>
      </c>
      <c r="CL148">
        <v>211013.953125</v>
      </c>
      <c r="CM148">
        <v>83.387008666992188</v>
      </c>
      <c r="CN148">
        <v>42912.33203125</v>
      </c>
      <c r="CO148">
        <v>83.39691162109375</v>
      </c>
      <c r="CP148">
        <v>144063.84375</v>
      </c>
      <c r="CQ148">
        <v>83.39691162109375</v>
      </c>
      <c r="CR148">
        <v>40335.16796875</v>
      </c>
      <c r="CS148">
        <v>83.39691162109375</v>
      </c>
      <c r="CT148">
        <v>115544.390625</v>
      </c>
      <c r="CU148">
        <v>83.39691162109375</v>
      </c>
      <c r="CV148">
        <v>44736.734375</v>
      </c>
      <c r="CW148">
        <v>83.433937072753906</v>
      </c>
      <c r="CX148">
        <v>133750.671875</v>
      </c>
      <c r="CY148">
        <v>83.433937072753906</v>
      </c>
      <c r="CZ148">
        <v>42574.94921875</v>
      </c>
      <c r="DA148">
        <v>83.433937072753906</v>
      </c>
      <c r="DB148">
        <v>147682.625</v>
      </c>
      <c r="DC148">
        <v>83.433937072753906</v>
      </c>
      <c r="DD148">
        <v>41079.6484375</v>
      </c>
      <c r="DE148">
        <v>83.428192138671875</v>
      </c>
      <c r="DF148">
        <v>182816.8125</v>
      </c>
      <c r="DG148">
        <v>83.428192138671875</v>
      </c>
      <c r="DH148">
        <v>38086.72265625</v>
      </c>
      <c r="DI148">
        <v>83.428192138671875</v>
      </c>
      <c r="DJ148">
        <v>159080.609375</v>
      </c>
      <c r="DK148">
        <v>83.428192138671875</v>
      </c>
      <c r="DL148">
        <v>40858.12109375</v>
      </c>
      <c r="DM148">
        <v>83.444313049316406</v>
      </c>
      <c r="DN148">
        <v>161846.359375</v>
      </c>
      <c r="DO148">
        <v>83.444313049316406</v>
      </c>
      <c r="DP148">
        <v>43413.05859375</v>
      </c>
      <c r="DQ148">
        <v>83.444313049316406</v>
      </c>
      <c r="DR148">
        <v>125806.984375</v>
      </c>
      <c r="DS148">
        <v>83.444313049316406</v>
      </c>
      <c r="DT148">
        <v>44580.4765625</v>
      </c>
      <c r="DU148">
        <v>83.415969848632812</v>
      </c>
      <c r="DV148">
        <v>112630.6171875</v>
      </c>
      <c r="DW148">
        <v>83.415969848632812</v>
      </c>
      <c r="DX148">
        <v>46984.52734375</v>
      </c>
      <c r="DY148">
        <v>83.415969848632812</v>
      </c>
      <c r="DZ148">
        <v>118301.265625</v>
      </c>
      <c r="EA148">
        <v>83.415969848632812</v>
      </c>
      <c r="EB148">
        <v>49233.48828125</v>
      </c>
    </row>
    <row r="149" spans="1:132" x14ac:dyDescent="0.2">
      <c r="A149">
        <v>83.559822082519531</v>
      </c>
      <c r="B149">
        <v>119714.7890625</v>
      </c>
      <c r="C149">
        <v>83.559822082519531</v>
      </c>
      <c r="D149">
        <v>38251.61328125</v>
      </c>
      <c r="E149">
        <v>83.559822082519531</v>
      </c>
      <c r="F149">
        <v>111581.25</v>
      </c>
      <c r="G149">
        <v>83.559822082519531</v>
      </c>
      <c r="H149">
        <v>41819.44140625</v>
      </c>
      <c r="I149">
        <v>83.576065063476562</v>
      </c>
      <c r="J149">
        <v>101405.4609375</v>
      </c>
      <c r="K149">
        <v>83.576065063476562</v>
      </c>
      <c r="L149">
        <v>45120.25390625</v>
      </c>
      <c r="M149">
        <v>83.559822082519531</v>
      </c>
      <c r="N149">
        <v>201503.515625</v>
      </c>
      <c r="O149">
        <v>83.559822082519531</v>
      </c>
      <c r="P149">
        <v>36189.7578125</v>
      </c>
      <c r="Q149">
        <v>83.559822082519531</v>
      </c>
      <c r="R149">
        <v>187539.15625</v>
      </c>
      <c r="S149">
        <v>83.559822082519531</v>
      </c>
      <c r="T149">
        <v>38852.71484375</v>
      </c>
      <c r="U149">
        <v>83.576065063476562</v>
      </c>
      <c r="V149">
        <v>161145.296875</v>
      </c>
      <c r="W149">
        <v>83.576065063476562</v>
      </c>
      <c r="X149">
        <v>38638.484375</v>
      </c>
      <c r="Y149">
        <v>83.576065063476562</v>
      </c>
      <c r="Z149">
        <v>144537.515625</v>
      </c>
      <c r="AA149">
        <v>83.576065063476562</v>
      </c>
      <c r="AB149">
        <v>41843.71875</v>
      </c>
      <c r="AC149">
        <v>83.547508239746094</v>
      </c>
      <c r="AD149">
        <v>120340.7109375</v>
      </c>
      <c r="AE149">
        <v>83.547508239746094</v>
      </c>
      <c r="AF149">
        <v>41986.83984375</v>
      </c>
      <c r="AG149">
        <v>83.547508239746094</v>
      </c>
      <c r="AH149">
        <v>118563.3359375</v>
      </c>
      <c r="AI149">
        <v>83.547508239746094</v>
      </c>
      <c r="AJ149">
        <v>42733.359375</v>
      </c>
      <c r="AK149">
        <v>83.518348693847656</v>
      </c>
      <c r="AL149">
        <v>85405.328125</v>
      </c>
      <c r="AM149">
        <v>83.518348693847656</v>
      </c>
      <c r="AN149">
        <v>40910.81640625</v>
      </c>
      <c r="AO149">
        <v>83.518348693847656</v>
      </c>
      <c r="AP149">
        <v>91910.9921875</v>
      </c>
      <c r="AQ149">
        <v>83.518348693847656</v>
      </c>
      <c r="AR149">
        <v>41111.1796875</v>
      </c>
      <c r="AS149">
        <v>83.5283203125</v>
      </c>
      <c r="AT149">
        <v>97621.625</v>
      </c>
      <c r="AU149">
        <v>83.5283203125</v>
      </c>
      <c r="AV149">
        <v>40152.87890625</v>
      </c>
      <c r="AW149">
        <v>83.5283203125</v>
      </c>
      <c r="AX149">
        <v>116549.640625</v>
      </c>
      <c r="AY149">
        <v>83.5283203125</v>
      </c>
      <c r="AZ149">
        <v>41288.90234375</v>
      </c>
      <c r="BA149">
        <v>83.56561279296875</v>
      </c>
      <c r="BB149">
        <v>137088.8125</v>
      </c>
      <c r="BC149">
        <v>83.56561279296875</v>
      </c>
      <c r="BD149">
        <v>42443.97265625</v>
      </c>
      <c r="BE149">
        <v>83.56561279296875</v>
      </c>
      <c r="BF149">
        <v>129216.5546875</v>
      </c>
      <c r="BG149">
        <v>83.56561279296875</v>
      </c>
      <c r="BH149">
        <v>34584.77734375</v>
      </c>
      <c r="BI149">
        <v>83.559822082519531</v>
      </c>
      <c r="BJ149">
        <v>141351.84375</v>
      </c>
      <c r="BK149">
        <v>83.559822082519531</v>
      </c>
      <c r="BL149">
        <v>40027.6015625</v>
      </c>
      <c r="BM149">
        <v>83.559822082519531</v>
      </c>
      <c r="BN149">
        <v>123489.75</v>
      </c>
      <c r="BO149">
        <v>83.559822082519531</v>
      </c>
      <c r="BP149">
        <v>40083.08203125</v>
      </c>
      <c r="BQ149">
        <v>83.576065063476562</v>
      </c>
      <c r="BR149">
        <v>121809.34375</v>
      </c>
      <c r="BS149">
        <v>83.576065063476562</v>
      </c>
      <c r="BT149">
        <v>40870.3515625</v>
      </c>
      <c r="BU149">
        <v>83.576065063476562</v>
      </c>
      <c r="BV149">
        <v>284140.59375</v>
      </c>
      <c r="BW149">
        <v>83.576065063476562</v>
      </c>
      <c r="BX149">
        <v>45873.68359375</v>
      </c>
      <c r="BY149">
        <v>83.547508239746094</v>
      </c>
      <c r="BZ149">
        <v>231995.609375</v>
      </c>
      <c r="CA149">
        <v>83.547508239746094</v>
      </c>
      <c r="CB149">
        <v>44087.49609375</v>
      </c>
      <c r="CC149">
        <v>83.547508239746094</v>
      </c>
      <c r="CD149">
        <v>225967.265625</v>
      </c>
      <c r="CE149">
        <v>83.547508239746094</v>
      </c>
      <c r="CF149">
        <v>44938.75</v>
      </c>
      <c r="CG149">
        <v>83.518348693847656</v>
      </c>
      <c r="CH149">
        <v>120817.0234375</v>
      </c>
      <c r="CI149">
        <v>83.518348693847656</v>
      </c>
      <c r="CJ149">
        <v>41424.7578125</v>
      </c>
      <c r="CK149">
        <v>83.518348693847656</v>
      </c>
      <c r="CL149">
        <v>202351.765625</v>
      </c>
      <c r="CM149">
        <v>83.518348693847656</v>
      </c>
      <c r="CN149">
        <v>43574</v>
      </c>
      <c r="CO149">
        <v>83.5283203125</v>
      </c>
      <c r="CP149">
        <v>133447</v>
      </c>
      <c r="CQ149">
        <v>83.5283203125</v>
      </c>
      <c r="CR149">
        <v>40260.35546875</v>
      </c>
      <c r="CS149">
        <v>83.5283203125</v>
      </c>
      <c r="CT149">
        <v>112236.875</v>
      </c>
      <c r="CU149">
        <v>83.5283203125</v>
      </c>
      <c r="CV149">
        <v>44928.75</v>
      </c>
      <c r="CW149">
        <v>83.56561279296875</v>
      </c>
      <c r="CX149">
        <v>128978.375</v>
      </c>
      <c r="CY149">
        <v>83.56561279296875</v>
      </c>
      <c r="CZ149">
        <v>43826.58984375</v>
      </c>
      <c r="DA149">
        <v>83.56561279296875</v>
      </c>
      <c r="DB149">
        <v>145338.75</v>
      </c>
      <c r="DC149">
        <v>83.56561279296875</v>
      </c>
      <c r="DD149">
        <v>41131.90625</v>
      </c>
      <c r="DE149">
        <v>83.559822082519531</v>
      </c>
      <c r="DF149">
        <v>174873.390625</v>
      </c>
      <c r="DG149">
        <v>83.559822082519531</v>
      </c>
      <c r="DH149">
        <v>38464.921875</v>
      </c>
      <c r="DI149">
        <v>83.559822082519531</v>
      </c>
      <c r="DJ149">
        <v>153549.25</v>
      </c>
      <c r="DK149">
        <v>83.559822082519531</v>
      </c>
      <c r="DL149">
        <v>41852.75</v>
      </c>
      <c r="DM149">
        <v>83.576065063476562</v>
      </c>
      <c r="DN149">
        <v>154342.65625</v>
      </c>
      <c r="DO149">
        <v>83.576065063476562</v>
      </c>
      <c r="DP149">
        <v>44209.87890625</v>
      </c>
      <c r="DQ149">
        <v>83.576065063476562</v>
      </c>
      <c r="DR149">
        <v>123741.453125</v>
      </c>
      <c r="DS149">
        <v>83.576065063476562</v>
      </c>
      <c r="DT149">
        <v>45514.93359375</v>
      </c>
      <c r="DU149">
        <v>83.547508239746094</v>
      </c>
      <c r="DV149">
        <v>111242.4140625</v>
      </c>
      <c r="DW149">
        <v>83.547508239746094</v>
      </c>
      <c r="DX149">
        <v>47455.3203125</v>
      </c>
      <c r="DY149">
        <v>83.547508239746094</v>
      </c>
      <c r="DZ149">
        <v>115996.2734375</v>
      </c>
      <c r="EA149">
        <v>83.547508239746094</v>
      </c>
      <c r="EB149">
        <v>49663.4765625</v>
      </c>
    </row>
    <row r="150" spans="1:132" x14ac:dyDescent="0.2">
      <c r="A150">
        <v>83.691452026367188</v>
      </c>
      <c r="B150">
        <v>120931.078125</v>
      </c>
      <c r="C150">
        <v>83.691452026367188</v>
      </c>
      <c r="D150">
        <v>38952.75390625</v>
      </c>
      <c r="E150">
        <v>83.691452026367188</v>
      </c>
      <c r="F150">
        <v>110983.5390625</v>
      </c>
      <c r="G150">
        <v>83.691452026367188</v>
      </c>
      <c r="H150">
        <v>42128.4296875</v>
      </c>
      <c r="I150">
        <v>83.707809448242188</v>
      </c>
      <c r="J150">
        <v>101559.96875</v>
      </c>
      <c r="K150">
        <v>83.707809448242188</v>
      </c>
      <c r="L150">
        <v>45493.84765625</v>
      </c>
      <c r="M150">
        <v>83.691452026367188</v>
      </c>
      <c r="N150">
        <v>187068.609375</v>
      </c>
      <c r="O150">
        <v>83.691452026367188</v>
      </c>
      <c r="P150">
        <v>36107.2421875</v>
      </c>
      <c r="Q150">
        <v>83.691452026367188</v>
      </c>
      <c r="R150">
        <v>175100.90625</v>
      </c>
      <c r="S150">
        <v>83.691452026367188</v>
      </c>
      <c r="T150">
        <v>39249.265625</v>
      </c>
      <c r="U150">
        <v>83.707809448242188</v>
      </c>
      <c r="V150">
        <v>148063.9375</v>
      </c>
      <c r="W150">
        <v>83.707809448242188</v>
      </c>
      <c r="X150">
        <v>38542.8046875</v>
      </c>
      <c r="Y150">
        <v>83.707809448242188</v>
      </c>
      <c r="Z150">
        <v>134980.21875</v>
      </c>
      <c r="AA150">
        <v>83.707809448242188</v>
      </c>
      <c r="AB150">
        <v>41952.3125</v>
      </c>
      <c r="AC150">
        <v>83.679046630859375</v>
      </c>
      <c r="AD150">
        <v>112765.53125</v>
      </c>
      <c r="AE150">
        <v>83.679046630859375</v>
      </c>
      <c r="AF150">
        <v>42177.63671875</v>
      </c>
      <c r="AG150">
        <v>83.679046630859375</v>
      </c>
      <c r="AH150">
        <v>110901.859375</v>
      </c>
      <c r="AI150">
        <v>83.679046630859375</v>
      </c>
      <c r="AJ150">
        <v>43047.18359375</v>
      </c>
      <c r="AK150">
        <v>83.649688720703125</v>
      </c>
      <c r="AL150">
        <v>81661.4375</v>
      </c>
      <c r="AM150">
        <v>83.649688720703125</v>
      </c>
      <c r="AN150">
        <v>41033.546875</v>
      </c>
      <c r="AO150">
        <v>83.649688720703125</v>
      </c>
      <c r="AP150">
        <v>87096.125</v>
      </c>
      <c r="AQ150">
        <v>83.649688720703125</v>
      </c>
      <c r="AR150">
        <v>40979.4921875</v>
      </c>
      <c r="AS150">
        <v>83.659736633300781</v>
      </c>
      <c r="AT150">
        <v>94054.4453125</v>
      </c>
      <c r="AU150">
        <v>83.659736633300781</v>
      </c>
      <c r="AV150">
        <v>40096.4921875</v>
      </c>
      <c r="AW150">
        <v>83.659736633300781</v>
      </c>
      <c r="AX150">
        <v>112405.546875</v>
      </c>
      <c r="AY150">
        <v>83.659736633300781</v>
      </c>
      <c r="AZ150">
        <v>41157.3828125</v>
      </c>
      <c r="BA150">
        <v>83.697280883789062</v>
      </c>
      <c r="BB150">
        <v>132143.1875</v>
      </c>
      <c r="BC150">
        <v>83.697280883789062</v>
      </c>
      <c r="BD150">
        <v>41840.87109375</v>
      </c>
      <c r="BE150">
        <v>83.697280883789062</v>
      </c>
      <c r="BF150">
        <v>125562.65625</v>
      </c>
      <c r="BG150">
        <v>83.697280883789062</v>
      </c>
      <c r="BH150">
        <v>34628.109375</v>
      </c>
      <c r="BI150">
        <v>83.691452026367188</v>
      </c>
      <c r="BJ150">
        <v>136288.859375</v>
      </c>
      <c r="BK150">
        <v>83.691452026367188</v>
      </c>
      <c r="BL150">
        <v>41224.19921875</v>
      </c>
      <c r="BM150">
        <v>83.691452026367188</v>
      </c>
      <c r="BN150">
        <v>120302.09375</v>
      </c>
      <c r="BO150">
        <v>83.691452026367188</v>
      </c>
      <c r="BP150">
        <v>40478.265625</v>
      </c>
      <c r="BQ150">
        <v>83.707809448242188</v>
      </c>
      <c r="BR150">
        <v>117077.453125</v>
      </c>
      <c r="BS150">
        <v>83.707809448242188</v>
      </c>
      <c r="BT150">
        <v>41420.17578125</v>
      </c>
      <c r="BU150">
        <v>83.707809448242188</v>
      </c>
      <c r="BV150">
        <v>263496.8125</v>
      </c>
      <c r="BW150">
        <v>83.707809448242188</v>
      </c>
      <c r="BX150">
        <v>46713.40625</v>
      </c>
      <c r="BY150">
        <v>83.679046630859375</v>
      </c>
      <c r="BZ150">
        <v>212945.421875</v>
      </c>
      <c r="CA150">
        <v>83.679046630859375</v>
      </c>
      <c r="CB150">
        <v>44127.76953125</v>
      </c>
      <c r="CC150">
        <v>83.679046630859375</v>
      </c>
      <c r="CD150">
        <v>209316.5</v>
      </c>
      <c r="CE150">
        <v>83.679046630859375</v>
      </c>
      <c r="CF150">
        <v>44924.734375</v>
      </c>
      <c r="CG150">
        <v>83.649688720703125</v>
      </c>
      <c r="CH150">
        <v>112677.265625</v>
      </c>
      <c r="CI150">
        <v>83.649688720703125</v>
      </c>
      <c r="CJ150">
        <v>41921.40234375</v>
      </c>
      <c r="CK150">
        <v>83.649688720703125</v>
      </c>
      <c r="CL150">
        <v>194235.203125</v>
      </c>
      <c r="CM150">
        <v>83.649688720703125</v>
      </c>
      <c r="CN150">
        <v>44230.203125</v>
      </c>
      <c r="CO150">
        <v>83.659736633300781</v>
      </c>
      <c r="CP150">
        <v>123867.2578125</v>
      </c>
      <c r="CQ150">
        <v>83.659736633300781</v>
      </c>
      <c r="CR150">
        <v>41164.45703125</v>
      </c>
      <c r="CS150">
        <v>83.659736633300781</v>
      </c>
      <c r="CT150">
        <v>110947.15625</v>
      </c>
      <c r="CU150">
        <v>83.659736633300781</v>
      </c>
      <c r="CV150">
        <v>45519.16796875</v>
      </c>
      <c r="CW150">
        <v>83.697280883789062</v>
      </c>
      <c r="CX150">
        <v>126347.09375</v>
      </c>
      <c r="CY150">
        <v>83.697280883789062</v>
      </c>
      <c r="CZ150">
        <v>44304.21484375</v>
      </c>
      <c r="DA150">
        <v>83.697280883789062</v>
      </c>
      <c r="DB150">
        <v>141064.859375</v>
      </c>
      <c r="DC150">
        <v>83.697280883789062</v>
      </c>
      <c r="DD150">
        <v>42295.62890625</v>
      </c>
      <c r="DE150">
        <v>83.691452026367188</v>
      </c>
      <c r="DF150">
        <v>168867.484375</v>
      </c>
      <c r="DG150">
        <v>83.691452026367188</v>
      </c>
      <c r="DH150">
        <v>39337.65234375</v>
      </c>
      <c r="DI150">
        <v>83.691452026367188</v>
      </c>
      <c r="DJ150">
        <v>149065.34375</v>
      </c>
      <c r="DK150">
        <v>83.691452026367188</v>
      </c>
      <c r="DL150">
        <v>41716.76953125</v>
      </c>
      <c r="DM150">
        <v>83.707809448242188</v>
      </c>
      <c r="DN150">
        <v>148896.5625</v>
      </c>
      <c r="DO150">
        <v>83.707809448242188</v>
      </c>
      <c r="DP150">
        <v>44562.8046875</v>
      </c>
      <c r="DQ150">
        <v>83.707809448242188</v>
      </c>
      <c r="DR150">
        <v>122030.8203125</v>
      </c>
      <c r="DS150">
        <v>83.707809448242188</v>
      </c>
      <c r="DT150">
        <v>46066.3359375</v>
      </c>
      <c r="DU150">
        <v>83.679046630859375</v>
      </c>
      <c r="DV150">
        <v>110859.46875</v>
      </c>
      <c r="DW150">
        <v>83.679046630859375</v>
      </c>
      <c r="DX150">
        <v>47583.8203125</v>
      </c>
      <c r="DY150">
        <v>83.679046630859375</v>
      </c>
      <c r="DZ150">
        <v>115972.59375</v>
      </c>
      <c r="EA150">
        <v>83.679046630859375</v>
      </c>
      <c r="EB150">
        <v>50611.82421875</v>
      </c>
    </row>
    <row r="151" spans="1:132" x14ac:dyDescent="0.2">
      <c r="A151">
        <v>83.823074340820312</v>
      </c>
      <c r="B151">
        <v>120288.3515625</v>
      </c>
      <c r="C151">
        <v>83.823074340820312</v>
      </c>
      <c r="D151">
        <v>39839.82421875</v>
      </c>
      <c r="E151">
        <v>83.823074340820312</v>
      </c>
      <c r="F151">
        <v>109816.3515625</v>
      </c>
      <c r="G151">
        <v>83.823074340820312</v>
      </c>
      <c r="H151">
        <v>42985.32421875</v>
      </c>
      <c r="I151">
        <v>83.839553833007812</v>
      </c>
      <c r="J151">
        <v>100125.34375</v>
      </c>
      <c r="K151">
        <v>83.839553833007812</v>
      </c>
      <c r="L151">
        <v>46000.2734375</v>
      </c>
      <c r="M151">
        <v>83.823074340820312</v>
      </c>
      <c r="N151">
        <v>175811.984375</v>
      </c>
      <c r="O151">
        <v>83.823074340820312</v>
      </c>
      <c r="P151">
        <v>36646.32421875</v>
      </c>
      <c r="Q151">
        <v>83.823074340820312</v>
      </c>
      <c r="R151">
        <v>163099.09375</v>
      </c>
      <c r="S151">
        <v>83.823074340820312</v>
      </c>
      <c r="T151">
        <v>39636.12109375</v>
      </c>
      <c r="U151">
        <v>83.839553833007812</v>
      </c>
      <c r="V151">
        <v>136446.109375</v>
      </c>
      <c r="W151">
        <v>83.839553833007812</v>
      </c>
      <c r="X151">
        <v>39323.28125</v>
      </c>
      <c r="Y151">
        <v>83.839553833007812</v>
      </c>
      <c r="Z151">
        <v>125132.578125</v>
      </c>
      <c r="AA151">
        <v>83.839553833007812</v>
      </c>
      <c r="AB151">
        <v>43069.546875</v>
      </c>
      <c r="AC151">
        <v>83.810585021972656</v>
      </c>
      <c r="AD151">
        <v>105584.046875</v>
      </c>
      <c r="AE151">
        <v>83.810585021972656</v>
      </c>
      <c r="AF151">
        <v>42250.6640625</v>
      </c>
      <c r="AG151">
        <v>83.810585021972656</v>
      </c>
      <c r="AH151">
        <v>103428.1484375</v>
      </c>
      <c r="AI151">
        <v>83.810585021972656</v>
      </c>
      <c r="AJ151">
        <v>43325.234375</v>
      </c>
      <c r="AK151">
        <v>83.781028747558594</v>
      </c>
      <c r="AL151">
        <v>78100.078125</v>
      </c>
      <c r="AM151">
        <v>83.781028747558594</v>
      </c>
      <c r="AN151">
        <v>41487.46875</v>
      </c>
      <c r="AO151">
        <v>83.781028747558594</v>
      </c>
      <c r="AP151">
        <v>84306.3125</v>
      </c>
      <c r="AQ151">
        <v>83.781028747558594</v>
      </c>
      <c r="AR151">
        <v>41437.703125</v>
      </c>
      <c r="AS151">
        <v>83.791152954101562</v>
      </c>
      <c r="AT151">
        <v>90195.1953125</v>
      </c>
      <c r="AU151">
        <v>83.791152954101562</v>
      </c>
      <c r="AV151">
        <v>40400.90625</v>
      </c>
      <c r="AW151">
        <v>83.791152954101562</v>
      </c>
      <c r="AX151">
        <v>109241.015625</v>
      </c>
      <c r="AY151">
        <v>83.791152954101562</v>
      </c>
      <c r="AZ151">
        <v>41897.60546875</v>
      </c>
      <c r="BA151">
        <v>83.828956604003906</v>
      </c>
      <c r="BB151">
        <v>127432.453125</v>
      </c>
      <c r="BC151">
        <v>83.828956604003906</v>
      </c>
      <c r="BD151">
        <v>42289.21484375</v>
      </c>
      <c r="BE151">
        <v>83.828956604003906</v>
      </c>
      <c r="BF151">
        <v>122468.7734375</v>
      </c>
      <c r="BG151">
        <v>83.828956604003906</v>
      </c>
      <c r="BH151">
        <v>34891.95703125</v>
      </c>
      <c r="BI151">
        <v>83.823074340820312</v>
      </c>
      <c r="BJ151">
        <v>132667.40625</v>
      </c>
      <c r="BK151">
        <v>83.823074340820312</v>
      </c>
      <c r="BL151">
        <v>41124.41796875</v>
      </c>
      <c r="BM151">
        <v>83.823074340820312</v>
      </c>
      <c r="BN151">
        <v>117886.0703125</v>
      </c>
      <c r="BO151">
        <v>83.823074340820312</v>
      </c>
      <c r="BP151">
        <v>40712</v>
      </c>
      <c r="BQ151">
        <v>83.839553833007812</v>
      </c>
      <c r="BR151">
        <v>114006.34375</v>
      </c>
      <c r="BS151">
        <v>83.839553833007812</v>
      </c>
      <c r="BT151">
        <v>41882.65234375</v>
      </c>
      <c r="BU151">
        <v>83.839553833007812</v>
      </c>
      <c r="BV151">
        <v>241930.609375</v>
      </c>
      <c r="BW151">
        <v>83.839553833007812</v>
      </c>
      <c r="BX151">
        <v>47223.11328125</v>
      </c>
      <c r="BY151">
        <v>83.810585021972656</v>
      </c>
      <c r="BZ151">
        <v>197234.71875</v>
      </c>
      <c r="CA151">
        <v>83.810585021972656</v>
      </c>
      <c r="CB151">
        <v>44517.8359375</v>
      </c>
      <c r="CC151">
        <v>83.810585021972656</v>
      </c>
      <c r="CD151">
        <v>192110.390625</v>
      </c>
      <c r="CE151">
        <v>83.810585021972656</v>
      </c>
      <c r="CF151">
        <v>45728.07421875</v>
      </c>
      <c r="CG151">
        <v>83.781028747558594</v>
      </c>
      <c r="CH151">
        <v>106371.390625</v>
      </c>
      <c r="CI151">
        <v>83.781028747558594</v>
      </c>
      <c r="CJ151">
        <v>42341.77734375</v>
      </c>
      <c r="CK151">
        <v>83.781028747558594</v>
      </c>
      <c r="CL151">
        <v>187554.671875</v>
      </c>
      <c r="CM151">
        <v>83.781028747558594</v>
      </c>
      <c r="CN151">
        <v>44215.11328125</v>
      </c>
      <c r="CO151">
        <v>83.791152954101562</v>
      </c>
      <c r="CP151">
        <v>117409.78125</v>
      </c>
      <c r="CQ151">
        <v>83.791152954101562</v>
      </c>
      <c r="CR151">
        <v>41547.55859375</v>
      </c>
      <c r="CS151">
        <v>83.791152954101562</v>
      </c>
      <c r="CT151">
        <v>108812.6796875</v>
      </c>
      <c r="CU151">
        <v>83.791152954101562</v>
      </c>
      <c r="CV151">
        <v>45776.4765625</v>
      </c>
      <c r="CW151">
        <v>83.828956604003906</v>
      </c>
      <c r="CX151">
        <v>121342.6328125</v>
      </c>
      <c r="CY151">
        <v>83.828956604003906</v>
      </c>
      <c r="CZ151">
        <v>44671.41015625</v>
      </c>
      <c r="DA151">
        <v>83.828956604003906</v>
      </c>
      <c r="DB151">
        <v>140353.625</v>
      </c>
      <c r="DC151">
        <v>83.828956604003906</v>
      </c>
      <c r="DD151">
        <v>42305.72265625</v>
      </c>
      <c r="DE151">
        <v>83.823074340820312</v>
      </c>
      <c r="DF151">
        <v>162332.40625</v>
      </c>
      <c r="DG151">
        <v>83.823074340820312</v>
      </c>
      <c r="DH151">
        <v>39573.625</v>
      </c>
      <c r="DI151">
        <v>83.823074340820312</v>
      </c>
      <c r="DJ151">
        <v>144129.453125</v>
      </c>
      <c r="DK151">
        <v>83.823074340820312</v>
      </c>
      <c r="DL151">
        <v>41688.203125</v>
      </c>
      <c r="DM151">
        <v>83.839553833007812</v>
      </c>
      <c r="DN151">
        <v>143717.640625</v>
      </c>
      <c r="DO151">
        <v>83.839553833007812</v>
      </c>
      <c r="DP151">
        <v>45214.86328125</v>
      </c>
      <c r="DQ151">
        <v>83.839553833007812</v>
      </c>
      <c r="DR151">
        <v>120245.6953125</v>
      </c>
      <c r="DS151">
        <v>83.839553833007812</v>
      </c>
      <c r="DT151">
        <v>46233.6640625</v>
      </c>
      <c r="DU151">
        <v>83.810585021972656</v>
      </c>
      <c r="DV151">
        <v>109172.5078125</v>
      </c>
      <c r="DW151">
        <v>83.810585021972656</v>
      </c>
      <c r="DX151">
        <v>47933.94921875</v>
      </c>
      <c r="DY151">
        <v>83.810585021972656</v>
      </c>
      <c r="DZ151">
        <v>113929.7265625</v>
      </c>
      <c r="EA151">
        <v>83.810585021972656</v>
      </c>
      <c r="EB151">
        <v>51014.91796875</v>
      </c>
    </row>
    <row r="152" spans="1:132" x14ac:dyDescent="0.2">
      <c r="A152">
        <v>83.954696655273438</v>
      </c>
      <c r="B152">
        <v>119905.3671875</v>
      </c>
      <c r="C152">
        <v>83.954696655273438</v>
      </c>
      <c r="D152">
        <v>39680.81640625</v>
      </c>
      <c r="E152">
        <v>83.954696655273438</v>
      </c>
      <c r="F152">
        <v>109391.796875</v>
      </c>
      <c r="G152">
        <v>83.954696655273438</v>
      </c>
      <c r="H152">
        <v>43212.03515625</v>
      </c>
      <c r="I152">
        <v>83.971305847167969</v>
      </c>
      <c r="J152">
        <v>101936.53125</v>
      </c>
      <c r="K152">
        <v>83.971305847167969</v>
      </c>
      <c r="L152">
        <v>45856.78515625</v>
      </c>
      <c r="M152">
        <v>83.954696655273438</v>
      </c>
      <c r="N152">
        <v>165251.25</v>
      </c>
      <c r="O152">
        <v>83.954696655273438</v>
      </c>
      <c r="P152">
        <v>36523.0546875</v>
      </c>
      <c r="Q152">
        <v>83.954696655273438</v>
      </c>
      <c r="R152">
        <v>153159.6875</v>
      </c>
      <c r="S152">
        <v>83.954696655273438</v>
      </c>
      <c r="T152">
        <v>39970.3203125</v>
      </c>
      <c r="U152">
        <v>83.971305847167969</v>
      </c>
      <c r="V152">
        <v>126544.125</v>
      </c>
      <c r="W152">
        <v>83.971305847167969</v>
      </c>
      <c r="X152">
        <v>39028.06640625</v>
      </c>
      <c r="Y152">
        <v>83.971305847167969</v>
      </c>
      <c r="Z152">
        <v>117231.65625</v>
      </c>
      <c r="AA152">
        <v>83.971305847167969</v>
      </c>
      <c r="AB152">
        <v>42879.09765625</v>
      </c>
      <c r="AC152">
        <v>83.942123413085938</v>
      </c>
      <c r="AD152">
        <v>99186.7265625</v>
      </c>
      <c r="AE152">
        <v>83.942123413085938</v>
      </c>
      <c r="AF152">
        <v>42546.65234375</v>
      </c>
      <c r="AG152">
        <v>83.942123413085938</v>
      </c>
      <c r="AH152">
        <v>97180.4375</v>
      </c>
      <c r="AI152">
        <v>83.942123413085938</v>
      </c>
      <c r="AJ152">
        <v>43073.71875</v>
      </c>
      <c r="AK152">
        <v>83.912368774414062</v>
      </c>
      <c r="AL152">
        <v>76667.2265625</v>
      </c>
      <c r="AM152">
        <v>83.912368774414062</v>
      </c>
      <c r="AN152">
        <v>41389.3828125</v>
      </c>
      <c r="AO152">
        <v>83.912368774414062</v>
      </c>
      <c r="AP152">
        <v>81598.09375</v>
      </c>
      <c r="AQ152">
        <v>83.912368774414062</v>
      </c>
      <c r="AR152">
        <v>41407.84765625</v>
      </c>
      <c r="AS152">
        <v>83.922561645507812</v>
      </c>
      <c r="AT152">
        <v>86666.9765625</v>
      </c>
      <c r="AU152">
        <v>83.922561645507812</v>
      </c>
      <c r="AV152">
        <v>40554.6875</v>
      </c>
      <c r="AW152">
        <v>83.922561645507812</v>
      </c>
      <c r="AX152">
        <v>105962.4296875</v>
      </c>
      <c r="AY152">
        <v>83.922561645507812</v>
      </c>
      <c r="AZ152">
        <v>41562.93359375</v>
      </c>
      <c r="BA152">
        <v>83.96063232421875</v>
      </c>
      <c r="BB152">
        <v>125400.3359375</v>
      </c>
      <c r="BC152">
        <v>83.96063232421875</v>
      </c>
      <c r="BD152">
        <v>41899.640625</v>
      </c>
      <c r="BE152">
        <v>83.96063232421875</v>
      </c>
      <c r="BF152">
        <v>116767.609375</v>
      </c>
      <c r="BG152">
        <v>83.96063232421875</v>
      </c>
      <c r="BH152">
        <v>34753.51171875</v>
      </c>
      <c r="BI152">
        <v>83.954696655273438</v>
      </c>
      <c r="BJ152">
        <v>130961.6953125</v>
      </c>
      <c r="BK152">
        <v>83.954696655273438</v>
      </c>
      <c r="BL152">
        <v>40955.765625</v>
      </c>
      <c r="BM152">
        <v>83.954696655273438</v>
      </c>
      <c r="BN152">
        <v>115344.0078125</v>
      </c>
      <c r="BO152">
        <v>83.954696655273438</v>
      </c>
      <c r="BP152">
        <v>40519.6640625</v>
      </c>
      <c r="BQ152">
        <v>83.971305847167969</v>
      </c>
      <c r="BR152">
        <v>112392</v>
      </c>
      <c r="BS152">
        <v>83.971305847167969</v>
      </c>
      <c r="BT152">
        <v>42121.50390625</v>
      </c>
      <c r="BU152">
        <v>83.971305847167969</v>
      </c>
      <c r="BV152">
        <v>222090.75</v>
      </c>
      <c r="BW152">
        <v>83.971305847167969</v>
      </c>
      <c r="BX152">
        <v>47055.65625</v>
      </c>
      <c r="BY152">
        <v>83.942123413085938</v>
      </c>
      <c r="BZ152">
        <v>180319.6875</v>
      </c>
      <c r="CA152">
        <v>83.942123413085938</v>
      </c>
      <c r="CB152">
        <v>44291.29296875</v>
      </c>
      <c r="CC152">
        <v>83.942123413085938</v>
      </c>
      <c r="CD152">
        <v>177122.6875</v>
      </c>
      <c r="CE152">
        <v>83.942123413085938</v>
      </c>
      <c r="CF152">
        <v>45500.9140625</v>
      </c>
      <c r="CG152">
        <v>83.912368774414062</v>
      </c>
      <c r="CH152">
        <v>102132.0234375</v>
      </c>
      <c r="CI152">
        <v>83.912368774414062</v>
      </c>
      <c r="CJ152">
        <v>42301.625</v>
      </c>
      <c r="CK152">
        <v>83.912368774414062</v>
      </c>
      <c r="CL152">
        <v>182051.78125</v>
      </c>
      <c r="CM152">
        <v>83.912368774414062</v>
      </c>
      <c r="CN152">
        <v>44316.88671875</v>
      </c>
      <c r="CO152">
        <v>83.922561645507812</v>
      </c>
      <c r="CP152">
        <v>111140.1015625</v>
      </c>
      <c r="CQ152">
        <v>83.922561645507812</v>
      </c>
      <c r="CR152">
        <v>41257.11328125</v>
      </c>
      <c r="CS152">
        <v>83.922561645507812</v>
      </c>
      <c r="CT152">
        <v>106734.171875</v>
      </c>
      <c r="CU152">
        <v>83.922561645507812</v>
      </c>
      <c r="CV152">
        <v>45546.01953125</v>
      </c>
      <c r="CW152">
        <v>83.96063232421875</v>
      </c>
      <c r="CX152">
        <v>117487.5078125</v>
      </c>
      <c r="CY152">
        <v>83.96063232421875</v>
      </c>
      <c r="CZ152">
        <v>44199.19140625</v>
      </c>
      <c r="DA152">
        <v>83.96063232421875</v>
      </c>
      <c r="DB152">
        <v>137523.9375</v>
      </c>
      <c r="DC152">
        <v>83.96063232421875</v>
      </c>
      <c r="DD152">
        <v>41941.28125</v>
      </c>
      <c r="DE152">
        <v>83.954696655273438</v>
      </c>
      <c r="DF152">
        <v>160147.890625</v>
      </c>
      <c r="DG152">
        <v>83.954696655273438</v>
      </c>
      <c r="DH152">
        <v>39946.16015625</v>
      </c>
      <c r="DI152">
        <v>83.954696655273438</v>
      </c>
      <c r="DJ152">
        <v>139994.484375</v>
      </c>
      <c r="DK152">
        <v>83.954696655273438</v>
      </c>
      <c r="DL152">
        <v>42464.2890625</v>
      </c>
      <c r="DM152">
        <v>83.971305847167969</v>
      </c>
      <c r="DN152">
        <v>139659.078125</v>
      </c>
      <c r="DO152">
        <v>83.971305847167969</v>
      </c>
      <c r="DP152">
        <v>45057.609375</v>
      </c>
      <c r="DQ152">
        <v>83.971305847167969</v>
      </c>
      <c r="DR152">
        <v>120117.7890625</v>
      </c>
      <c r="DS152">
        <v>83.971305847167969</v>
      </c>
      <c r="DT152">
        <v>46843.328125</v>
      </c>
      <c r="DU152">
        <v>83.942123413085938</v>
      </c>
      <c r="DV152">
        <v>107569.1796875</v>
      </c>
      <c r="DW152">
        <v>83.942123413085938</v>
      </c>
      <c r="DX152">
        <v>48366.55078125</v>
      </c>
      <c r="DY152">
        <v>83.942123413085938</v>
      </c>
      <c r="DZ152">
        <v>112885.71875</v>
      </c>
      <c r="EA152">
        <v>83.942123413085938</v>
      </c>
      <c r="EB152">
        <v>50805.83984375</v>
      </c>
    </row>
    <row r="153" spans="1:132" x14ac:dyDescent="0.2">
      <c r="A153">
        <v>84.086326599121094</v>
      </c>
      <c r="B153">
        <v>119856.65625</v>
      </c>
      <c r="C153">
        <v>84.086326599121094</v>
      </c>
      <c r="D153">
        <v>39557.21484375</v>
      </c>
      <c r="E153">
        <v>84.086326599121094</v>
      </c>
      <c r="F153">
        <v>110218.125</v>
      </c>
      <c r="G153">
        <v>84.086326599121094</v>
      </c>
      <c r="H153">
        <v>42913.83203125</v>
      </c>
      <c r="I153">
        <v>84.103050231933594</v>
      </c>
      <c r="J153">
        <v>97800.5</v>
      </c>
      <c r="K153">
        <v>84.103050231933594</v>
      </c>
      <c r="L153">
        <v>46589.56640625</v>
      </c>
      <c r="M153">
        <v>84.086326599121094</v>
      </c>
      <c r="N153">
        <v>156727.625</v>
      </c>
      <c r="O153">
        <v>84.086326599121094</v>
      </c>
      <c r="P153">
        <v>36666.421875</v>
      </c>
      <c r="Q153">
        <v>84.086326599121094</v>
      </c>
      <c r="R153">
        <v>143661.359375</v>
      </c>
      <c r="S153">
        <v>84.086326599121094</v>
      </c>
      <c r="T153">
        <v>39794.95703125</v>
      </c>
      <c r="U153">
        <v>84.103050231933594</v>
      </c>
      <c r="V153">
        <v>119106.4296875</v>
      </c>
      <c r="W153">
        <v>84.103050231933594</v>
      </c>
      <c r="X153">
        <v>39419.5390625</v>
      </c>
      <c r="Y153">
        <v>84.103050231933594</v>
      </c>
      <c r="Z153">
        <v>110437.3828125</v>
      </c>
      <c r="AA153">
        <v>84.103050231933594</v>
      </c>
      <c r="AB153">
        <v>43047.38671875</v>
      </c>
      <c r="AC153">
        <v>84.07366943359375</v>
      </c>
      <c r="AD153">
        <v>95189.09375</v>
      </c>
      <c r="AE153">
        <v>84.07366943359375</v>
      </c>
      <c r="AF153">
        <v>42544.5</v>
      </c>
      <c r="AG153">
        <v>84.07366943359375</v>
      </c>
      <c r="AH153">
        <v>91864.859375</v>
      </c>
      <c r="AI153">
        <v>84.07366943359375</v>
      </c>
      <c r="AJ153">
        <v>43263.7734375</v>
      </c>
      <c r="AK153">
        <v>84.043708801269531</v>
      </c>
      <c r="AL153">
        <v>73258.4609375</v>
      </c>
      <c r="AM153">
        <v>84.043708801269531</v>
      </c>
      <c r="AN153">
        <v>41903.19921875</v>
      </c>
      <c r="AO153">
        <v>84.043708801269531</v>
      </c>
      <c r="AP153">
        <v>79534.4453125</v>
      </c>
      <c r="AQ153">
        <v>84.043708801269531</v>
      </c>
      <c r="AR153">
        <v>41859.546875</v>
      </c>
      <c r="AS153">
        <v>84.053977966308594</v>
      </c>
      <c r="AT153">
        <v>84376.109375</v>
      </c>
      <c r="AU153">
        <v>84.053977966308594</v>
      </c>
      <c r="AV153">
        <v>41211.140625</v>
      </c>
      <c r="AW153">
        <v>84.053977966308594</v>
      </c>
      <c r="AX153">
        <v>102928.4765625</v>
      </c>
      <c r="AY153">
        <v>84.053977966308594</v>
      </c>
      <c r="AZ153">
        <v>41685.86328125</v>
      </c>
      <c r="BA153">
        <v>84.092308044433594</v>
      </c>
      <c r="BB153">
        <v>120776.6171875</v>
      </c>
      <c r="BC153">
        <v>84.092308044433594</v>
      </c>
      <c r="BD153">
        <v>42338.0234375</v>
      </c>
      <c r="BE153">
        <v>84.092308044433594</v>
      </c>
      <c r="BF153">
        <v>114533.5703125</v>
      </c>
      <c r="BG153">
        <v>84.092308044433594</v>
      </c>
      <c r="BH153">
        <v>35002.39453125</v>
      </c>
      <c r="BI153">
        <v>84.086326599121094</v>
      </c>
      <c r="BJ153">
        <v>129517.203125</v>
      </c>
      <c r="BK153">
        <v>84.086326599121094</v>
      </c>
      <c r="BL153">
        <v>40933.85546875</v>
      </c>
      <c r="BM153">
        <v>84.086326599121094</v>
      </c>
      <c r="BN153">
        <v>113159.6875</v>
      </c>
      <c r="BO153">
        <v>84.086326599121094</v>
      </c>
      <c r="BP153">
        <v>40572.3203125</v>
      </c>
      <c r="BQ153">
        <v>84.103050231933594</v>
      </c>
      <c r="BR153">
        <v>109164.0546875</v>
      </c>
      <c r="BS153">
        <v>84.103050231933594</v>
      </c>
      <c r="BT153">
        <v>41881.9375</v>
      </c>
      <c r="BU153">
        <v>84.103050231933594</v>
      </c>
      <c r="BV153">
        <v>202843.796875</v>
      </c>
      <c r="BW153">
        <v>84.103050231933594</v>
      </c>
      <c r="BX153">
        <v>47530.9140625</v>
      </c>
      <c r="BY153">
        <v>84.07366943359375</v>
      </c>
      <c r="BZ153">
        <v>164336.984375</v>
      </c>
      <c r="CA153">
        <v>84.07366943359375</v>
      </c>
      <c r="CB153">
        <v>44655.7109375</v>
      </c>
      <c r="CC153">
        <v>84.07366943359375</v>
      </c>
      <c r="CD153">
        <v>163438.359375</v>
      </c>
      <c r="CE153">
        <v>84.07366943359375</v>
      </c>
      <c r="CF153">
        <v>45613.91015625</v>
      </c>
      <c r="CG153">
        <v>84.043708801269531</v>
      </c>
      <c r="CH153">
        <v>96642.1796875</v>
      </c>
      <c r="CI153">
        <v>84.043708801269531</v>
      </c>
      <c r="CJ153">
        <v>42670.16015625</v>
      </c>
      <c r="CK153">
        <v>84.043708801269531</v>
      </c>
      <c r="CL153">
        <v>177429.1875</v>
      </c>
      <c r="CM153">
        <v>84.043708801269531</v>
      </c>
      <c r="CN153">
        <v>44561</v>
      </c>
      <c r="CO153">
        <v>84.053977966308594</v>
      </c>
      <c r="CP153">
        <v>106021.0234375</v>
      </c>
      <c r="CQ153">
        <v>84.053977966308594</v>
      </c>
      <c r="CR153">
        <v>41574.921875</v>
      </c>
      <c r="CS153">
        <v>84.053977966308594</v>
      </c>
      <c r="CT153">
        <v>104675.9296875</v>
      </c>
      <c r="CU153">
        <v>84.053977966308594</v>
      </c>
      <c r="CV153">
        <v>45629.84375</v>
      </c>
      <c r="CW153">
        <v>84.092308044433594</v>
      </c>
      <c r="CX153">
        <v>115515.3984375</v>
      </c>
      <c r="CY153">
        <v>84.092308044433594</v>
      </c>
      <c r="CZ153">
        <v>44767.4453125</v>
      </c>
      <c r="DA153">
        <v>84.092308044433594</v>
      </c>
      <c r="DB153">
        <v>133588.609375</v>
      </c>
      <c r="DC153">
        <v>84.092308044433594</v>
      </c>
      <c r="DD153">
        <v>42366.625</v>
      </c>
      <c r="DE153">
        <v>84.086326599121094</v>
      </c>
      <c r="DF153">
        <v>152479.84375</v>
      </c>
      <c r="DG153">
        <v>84.086326599121094</v>
      </c>
      <c r="DH153">
        <v>39871.43359375</v>
      </c>
      <c r="DI153">
        <v>84.086326599121094</v>
      </c>
      <c r="DJ153">
        <v>135821.375</v>
      </c>
      <c r="DK153">
        <v>84.086326599121094</v>
      </c>
      <c r="DL153">
        <v>42342.35546875</v>
      </c>
      <c r="DM153">
        <v>84.103050231933594</v>
      </c>
      <c r="DN153">
        <v>134630.421875</v>
      </c>
      <c r="DO153">
        <v>84.103050231933594</v>
      </c>
      <c r="DP153">
        <v>45154.96875</v>
      </c>
      <c r="DQ153">
        <v>84.103050231933594</v>
      </c>
      <c r="DR153">
        <v>117844.6953125</v>
      </c>
      <c r="DS153">
        <v>84.103050231933594</v>
      </c>
      <c r="DT153">
        <v>46844.15625</v>
      </c>
      <c r="DU153">
        <v>84.07366943359375</v>
      </c>
      <c r="DV153">
        <v>106127.203125</v>
      </c>
      <c r="DW153">
        <v>84.07366943359375</v>
      </c>
      <c r="DX153">
        <v>48240.01953125</v>
      </c>
      <c r="DY153">
        <v>84.07366943359375</v>
      </c>
      <c r="DZ153">
        <v>110985.2109375</v>
      </c>
      <c r="EA153">
        <v>84.07366943359375</v>
      </c>
      <c r="EB153">
        <v>51047.0078125</v>
      </c>
    </row>
    <row r="154" spans="1:132" x14ac:dyDescent="0.2">
      <c r="A154">
        <v>84.21795654296875</v>
      </c>
      <c r="B154">
        <v>121012.6484375</v>
      </c>
      <c r="C154">
        <v>84.21795654296875</v>
      </c>
      <c r="D154">
        <v>40472.17578125</v>
      </c>
      <c r="E154">
        <v>84.21795654296875</v>
      </c>
      <c r="F154">
        <v>110282.9765625</v>
      </c>
      <c r="G154">
        <v>84.21795654296875</v>
      </c>
      <c r="H154">
        <v>43388.42578125</v>
      </c>
      <c r="I154">
        <v>84.23480224609375</v>
      </c>
      <c r="J154">
        <v>100286.765625</v>
      </c>
      <c r="K154">
        <v>84.23480224609375</v>
      </c>
      <c r="L154">
        <v>46228.90234375</v>
      </c>
      <c r="M154">
        <v>84.21795654296875</v>
      </c>
      <c r="N154">
        <v>149281.046875</v>
      </c>
      <c r="O154">
        <v>84.21795654296875</v>
      </c>
      <c r="P154">
        <v>36853.17578125</v>
      </c>
      <c r="Q154">
        <v>84.21795654296875</v>
      </c>
      <c r="R154">
        <v>137248.859375</v>
      </c>
      <c r="S154">
        <v>84.21795654296875</v>
      </c>
      <c r="T154">
        <v>39872.40625</v>
      </c>
      <c r="U154">
        <v>84.23480224609375</v>
      </c>
      <c r="V154">
        <v>112149.84375</v>
      </c>
      <c r="W154">
        <v>84.23480224609375</v>
      </c>
      <c r="X154">
        <v>39885.02734375</v>
      </c>
      <c r="Y154">
        <v>84.23480224609375</v>
      </c>
      <c r="Z154">
        <v>105561.8671875</v>
      </c>
      <c r="AA154">
        <v>84.23480224609375</v>
      </c>
      <c r="AB154">
        <v>43024.04296875</v>
      </c>
      <c r="AC154">
        <v>84.205207824707031</v>
      </c>
      <c r="AD154">
        <v>90516.7578125</v>
      </c>
      <c r="AE154">
        <v>84.205207824707031</v>
      </c>
      <c r="AF154">
        <v>42830.30078125</v>
      </c>
      <c r="AG154">
        <v>84.205207824707031</v>
      </c>
      <c r="AH154">
        <v>89433.6484375</v>
      </c>
      <c r="AI154">
        <v>84.205207824707031</v>
      </c>
      <c r="AJ154">
        <v>43710.16796875</v>
      </c>
      <c r="AK154">
        <v>84.175048828125</v>
      </c>
      <c r="AL154">
        <v>72430.984375</v>
      </c>
      <c r="AM154">
        <v>84.175048828125</v>
      </c>
      <c r="AN154">
        <v>41652.88671875</v>
      </c>
      <c r="AO154">
        <v>84.175048828125</v>
      </c>
      <c r="AP154">
        <v>76817.9140625</v>
      </c>
      <c r="AQ154">
        <v>84.175048828125</v>
      </c>
      <c r="AR154">
        <v>41927.1875</v>
      </c>
      <c r="AS154">
        <v>84.185394287109375</v>
      </c>
      <c r="AT154">
        <v>82560.5</v>
      </c>
      <c r="AU154">
        <v>84.185394287109375</v>
      </c>
      <c r="AV154">
        <v>40666.83203125</v>
      </c>
      <c r="AW154">
        <v>84.185394287109375</v>
      </c>
      <c r="AX154">
        <v>100790.03125</v>
      </c>
      <c r="AY154">
        <v>84.185394287109375</v>
      </c>
      <c r="AZ154">
        <v>42437.72265625</v>
      </c>
      <c r="BA154">
        <v>84.223983764648438</v>
      </c>
      <c r="BB154">
        <v>120661.515625</v>
      </c>
      <c r="BC154">
        <v>84.223983764648438</v>
      </c>
      <c r="BD154">
        <v>42763.2578125</v>
      </c>
      <c r="BE154">
        <v>84.223983764648438</v>
      </c>
      <c r="BF154">
        <v>112631.6484375</v>
      </c>
      <c r="BG154">
        <v>84.223983764648438</v>
      </c>
      <c r="BH154">
        <v>35342.9609375</v>
      </c>
      <c r="BI154">
        <v>84.21795654296875</v>
      </c>
      <c r="BJ154">
        <v>126942.5078125</v>
      </c>
      <c r="BK154">
        <v>84.21795654296875</v>
      </c>
      <c r="BL154">
        <v>41586.0703125</v>
      </c>
      <c r="BM154">
        <v>84.21795654296875</v>
      </c>
      <c r="BN154">
        <v>111317.1796875</v>
      </c>
      <c r="BO154">
        <v>84.21795654296875</v>
      </c>
      <c r="BP154">
        <v>41516.8828125</v>
      </c>
      <c r="BQ154">
        <v>84.23480224609375</v>
      </c>
      <c r="BR154">
        <v>108441.5625</v>
      </c>
      <c r="BS154">
        <v>84.23480224609375</v>
      </c>
      <c r="BT154">
        <v>42875.8203125</v>
      </c>
      <c r="BU154">
        <v>84.23480224609375</v>
      </c>
      <c r="BV154">
        <v>186805.96875</v>
      </c>
      <c r="BW154">
        <v>84.23480224609375</v>
      </c>
      <c r="BX154">
        <v>47776.39453125</v>
      </c>
      <c r="BY154">
        <v>84.205207824707031</v>
      </c>
      <c r="BZ154">
        <v>151638.21875</v>
      </c>
      <c r="CA154">
        <v>84.205207824707031</v>
      </c>
      <c r="CB154">
        <v>45358.640625</v>
      </c>
      <c r="CC154">
        <v>84.205207824707031</v>
      </c>
      <c r="CD154">
        <v>153276.171875</v>
      </c>
      <c r="CE154">
        <v>84.205207824707031</v>
      </c>
      <c r="CF154">
        <v>45699.390625</v>
      </c>
      <c r="CG154">
        <v>84.175048828125</v>
      </c>
      <c r="CH154">
        <v>94029.84375</v>
      </c>
      <c r="CI154">
        <v>84.175048828125</v>
      </c>
      <c r="CJ154">
        <v>42590.34375</v>
      </c>
      <c r="CK154">
        <v>84.175048828125</v>
      </c>
      <c r="CL154">
        <v>174093.53125</v>
      </c>
      <c r="CM154">
        <v>84.175048828125</v>
      </c>
      <c r="CN154">
        <v>44272.91015625</v>
      </c>
      <c r="CO154">
        <v>84.185394287109375</v>
      </c>
      <c r="CP154">
        <v>101233.0859375</v>
      </c>
      <c r="CQ154">
        <v>84.185394287109375</v>
      </c>
      <c r="CR154">
        <v>41752.515625</v>
      </c>
      <c r="CS154">
        <v>84.185394287109375</v>
      </c>
      <c r="CT154">
        <v>102943.71875</v>
      </c>
      <c r="CU154">
        <v>84.185394287109375</v>
      </c>
      <c r="CV154">
        <v>46018.6328125</v>
      </c>
      <c r="CW154">
        <v>84.223983764648438</v>
      </c>
      <c r="CX154">
        <v>113164.078125</v>
      </c>
      <c r="CY154">
        <v>84.223983764648438</v>
      </c>
      <c r="CZ154">
        <v>44792.18359375</v>
      </c>
      <c r="DA154">
        <v>84.223983764648438</v>
      </c>
      <c r="DB154">
        <v>133261.953125</v>
      </c>
      <c r="DC154">
        <v>84.223983764648438</v>
      </c>
      <c r="DD154">
        <v>42728.546875</v>
      </c>
      <c r="DE154">
        <v>84.21795654296875</v>
      </c>
      <c r="DF154">
        <v>149855.921875</v>
      </c>
      <c r="DG154">
        <v>84.21795654296875</v>
      </c>
      <c r="DH154">
        <v>39715.04296875</v>
      </c>
      <c r="DI154">
        <v>84.21795654296875</v>
      </c>
      <c r="DJ154">
        <v>132582.625</v>
      </c>
      <c r="DK154">
        <v>84.21795654296875</v>
      </c>
      <c r="DL154">
        <v>42373.01171875</v>
      </c>
      <c r="DM154">
        <v>84.23480224609375</v>
      </c>
      <c r="DN154">
        <v>130844.53125</v>
      </c>
      <c r="DO154">
        <v>84.23480224609375</v>
      </c>
      <c r="DP154">
        <v>45801.45703125</v>
      </c>
      <c r="DQ154">
        <v>84.23480224609375</v>
      </c>
      <c r="DR154">
        <v>116339.1484375</v>
      </c>
      <c r="DS154">
        <v>84.23480224609375</v>
      </c>
      <c r="DT154">
        <v>47226.5703125</v>
      </c>
      <c r="DU154">
        <v>84.205207824707031</v>
      </c>
      <c r="DV154">
        <v>105188.734375</v>
      </c>
      <c r="DW154">
        <v>84.205207824707031</v>
      </c>
      <c r="DX154">
        <v>47828.97265625</v>
      </c>
      <c r="DY154">
        <v>84.205207824707031</v>
      </c>
      <c r="DZ154">
        <v>109651.9375</v>
      </c>
      <c r="EA154">
        <v>84.205207824707031</v>
      </c>
      <c r="EB154">
        <v>50630.75390625</v>
      </c>
    </row>
    <row r="155" spans="1:132" x14ac:dyDescent="0.2">
      <c r="A155">
        <v>84.349578857421875</v>
      </c>
      <c r="B155">
        <v>119976.515625</v>
      </c>
      <c r="C155">
        <v>84.349578857421875</v>
      </c>
      <c r="D155">
        <v>39983.3359375</v>
      </c>
      <c r="E155">
        <v>84.349578857421875</v>
      </c>
      <c r="F155">
        <v>108531.578125</v>
      </c>
      <c r="G155">
        <v>84.349578857421875</v>
      </c>
      <c r="H155">
        <v>43995.328125</v>
      </c>
      <c r="I155">
        <v>84.366546630859375</v>
      </c>
      <c r="J155">
        <v>99111.8984375</v>
      </c>
      <c r="K155">
        <v>84.366546630859375</v>
      </c>
      <c r="L155">
        <v>46726.4609375</v>
      </c>
      <c r="M155">
        <v>84.349578857421875</v>
      </c>
      <c r="N155">
        <v>144208.5625</v>
      </c>
      <c r="O155">
        <v>84.349578857421875</v>
      </c>
      <c r="P155">
        <v>36694.09375</v>
      </c>
      <c r="Q155">
        <v>84.349578857421875</v>
      </c>
      <c r="R155">
        <v>132885.546875</v>
      </c>
      <c r="S155">
        <v>84.349578857421875</v>
      </c>
      <c r="T155">
        <v>39549.65234375</v>
      </c>
      <c r="U155">
        <v>84.366546630859375</v>
      </c>
      <c r="V155">
        <v>106064.6640625</v>
      </c>
      <c r="W155">
        <v>84.366546630859375</v>
      </c>
      <c r="X155">
        <v>39619.44140625</v>
      </c>
      <c r="Y155">
        <v>84.366546630859375</v>
      </c>
      <c r="Z155">
        <v>102025.2734375</v>
      </c>
      <c r="AA155">
        <v>84.366546630859375</v>
      </c>
      <c r="AB155">
        <v>43005.203125</v>
      </c>
      <c r="AC155">
        <v>84.336746215820312</v>
      </c>
      <c r="AD155">
        <v>88133.015625</v>
      </c>
      <c r="AE155">
        <v>84.336746215820312</v>
      </c>
      <c r="AF155">
        <v>42702.91015625</v>
      </c>
      <c r="AG155">
        <v>84.336746215820312</v>
      </c>
      <c r="AH155">
        <v>86359.4609375</v>
      </c>
      <c r="AI155">
        <v>84.336746215820312</v>
      </c>
      <c r="AJ155">
        <v>43433.6328125</v>
      </c>
      <c r="AK155">
        <v>84.306381225585938</v>
      </c>
      <c r="AL155">
        <v>71669.6328125</v>
      </c>
      <c r="AM155">
        <v>84.306381225585938</v>
      </c>
      <c r="AN155">
        <v>41688.19140625</v>
      </c>
      <c r="AO155">
        <v>84.306381225585938</v>
      </c>
      <c r="AP155">
        <v>76932.5234375</v>
      </c>
      <c r="AQ155">
        <v>84.306381225585938</v>
      </c>
      <c r="AR155">
        <v>41778.078125</v>
      </c>
      <c r="AS155">
        <v>84.316802978515625</v>
      </c>
      <c r="AT155">
        <v>80778.65625</v>
      </c>
      <c r="AU155">
        <v>84.316802978515625</v>
      </c>
      <c r="AV155">
        <v>40772.36328125</v>
      </c>
      <c r="AW155">
        <v>84.316802978515625</v>
      </c>
      <c r="AX155">
        <v>99673.09375</v>
      </c>
      <c r="AY155">
        <v>84.316802978515625</v>
      </c>
      <c r="AZ155">
        <v>41836.375</v>
      </c>
      <c r="BA155">
        <v>84.35565185546875</v>
      </c>
      <c r="BB155">
        <v>117224.2109375</v>
      </c>
      <c r="BC155">
        <v>84.35565185546875</v>
      </c>
      <c r="BD155">
        <v>42729.58984375</v>
      </c>
      <c r="BE155">
        <v>84.35565185546875</v>
      </c>
      <c r="BF155">
        <v>108632.8046875</v>
      </c>
      <c r="BG155">
        <v>84.35565185546875</v>
      </c>
      <c r="BH155">
        <v>35663.89453125</v>
      </c>
      <c r="BI155">
        <v>84.349578857421875</v>
      </c>
      <c r="BJ155">
        <v>125910.15625</v>
      </c>
      <c r="BK155">
        <v>84.349578857421875</v>
      </c>
      <c r="BL155">
        <v>41137.5</v>
      </c>
      <c r="BM155">
        <v>84.349578857421875</v>
      </c>
      <c r="BN155">
        <v>110118.7109375</v>
      </c>
      <c r="BO155">
        <v>84.349578857421875</v>
      </c>
      <c r="BP155">
        <v>40682.21484375</v>
      </c>
      <c r="BQ155">
        <v>84.366546630859375</v>
      </c>
      <c r="BR155">
        <v>106202.2890625</v>
      </c>
      <c r="BS155">
        <v>84.366546630859375</v>
      </c>
      <c r="BT155">
        <v>42576.68359375</v>
      </c>
      <c r="BU155">
        <v>84.366546630859375</v>
      </c>
      <c r="BV155">
        <v>172709.59375</v>
      </c>
      <c r="BW155">
        <v>84.366546630859375</v>
      </c>
      <c r="BX155">
        <v>48063.2578125</v>
      </c>
      <c r="BY155">
        <v>84.336746215820312</v>
      </c>
      <c r="BZ155">
        <v>140771.265625</v>
      </c>
      <c r="CA155">
        <v>84.336746215820312</v>
      </c>
      <c r="CB155">
        <v>44931.0078125</v>
      </c>
      <c r="CC155">
        <v>84.336746215820312</v>
      </c>
      <c r="CD155">
        <v>141972.875</v>
      </c>
      <c r="CE155">
        <v>84.336746215820312</v>
      </c>
      <c r="CF155">
        <v>45698.9296875</v>
      </c>
      <c r="CG155">
        <v>84.306381225585938</v>
      </c>
      <c r="CH155">
        <v>92023.78125</v>
      </c>
      <c r="CI155">
        <v>84.306381225585938</v>
      </c>
      <c r="CJ155">
        <v>42564.90234375</v>
      </c>
      <c r="CK155">
        <v>84.306381225585938</v>
      </c>
      <c r="CL155">
        <v>171198.75</v>
      </c>
      <c r="CM155">
        <v>84.306381225585938</v>
      </c>
      <c r="CN155">
        <v>44400.96875</v>
      </c>
      <c r="CO155">
        <v>84.316802978515625</v>
      </c>
      <c r="CP155">
        <v>99523.7734375</v>
      </c>
      <c r="CQ155">
        <v>84.316802978515625</v>
      </c>
      <c r="CR155">
        <v>42082.00390625</v>
      </c>
      <c r="CS155">
        <v>84.316802978515625</v>
      </c>
      <c r="CT155">
        <v>103647.4609375</v>
      </c>
      <c r="CU155">
        <v>84.316802978515625</v>
      </c>
      <c r="CV155">
        <v>46173.078125</v>
      </c>
      <c r="CW155">
        <v>84.35565185546875</v>
      </c>
      <c r="CX155">
        <v>112041.5625</v>
      </c>
      <c r="CY155">
        <v>84.35565185546875</v>
      </c>
      <c r="CZ155">
        <v>44968.8671875</v>
      </c>
      <c r="DA155">
        <v>84.35565185546875</v>
      </c>
      <c r="DB155">
        <v>132141.875</v>
      </c>
      <c r="DC155">
        <v>84.35565185546875</v>
      </c>
      <c r="DD155">
        <v>42309.921875</v>
      </c>
      <c r="DE155">
        <v>84.349578857421875</v>
      </c>
      <c r="DF155">
        <v>144714.078125</v>
      </c>
      <c r="DG155">
        <v>84.349578857421875</v>
      </c>
      <c r="DH155">
        <v>39849.09375</v>
      </c>
      <c r="DI155">
        <v>84.349578857421875</v>
      </c>
      <c r="DJ155">
        <v>131072.015625</v>
      </c>
      <c r="DK155">
        <v>84.349578857421875</v>
      </c>
      <c r="DL155">
        <v>42043.875</v>
      </c>
      <c r="DM155">
        <v>84.366546630859375</v>
      </c>
      <c r="DN155">
        <v>129463.125</v>
      </c>
      <c r="DO155">
        <v>84.366546630859375</v>
      </c>
      <c r="DP155">
        <v>45389.625</v>
      </c>
      <c r="DQ155">
        <v>84.366546630859375</v>
      </c>
      <c r="DR155">
        <v>116754.4609375</v>
      </c>
      <c r="DS155">
        <v>84.366546630859375</v>
      </c>
      <c r="DT155">
        <v>47335.1015625</v>
      </c>
      <c r="DU155">
        <v>84.336746215820312</v>
      </c>
      <c r="DV155">
        <v>105264.546875</v>
      </c>
      <c r="DW155">
        <v>84.336746215820312</v>
      </c>
      <c r="DX155">
        <v>47937.015625</v>
      </c>
      <c r="DY155">
        <v>84.336746215820312</v>
      </c>
      <c r="DZ155">
        <v>109693.21875</v>
      </c>
      <c r="EA155">
        <v>84.336746215820312</v>
      </c>
      <c r="EB155">
        <v>50778.640625</v>
      </c>
    </row>
    <row r="156" spans="1:132" x14ac:dyDescent="0.2">
      <c r="A156">
        <v>84.481201171875</v>
      </c>
      <c r="B156">
        <v>117971.6796875</v>
      </c>
      <c r="C156">
        <v>84.481201171875</v>
      </c>
      <c r="D156">
        <v>40520.48828125</v>
      </c>
      <c r="E156">
        <v>84.481201171875</v>
      </c>
      <c r="F156">
        <v>108995.265625</v>
      </c>
      <c r="G156">
        <v>84.481201171875</v>
      </c>
      <c r="H156">
        <v>43667.5</v>
      </c>
      <c r="I156">
        <v>84.498291015625</v>
      </c>
      <c r="J156">
        <v>98428.9375</v>
      </c>
      <c r="K156">
        <v>84.498291015625</v>
      </c>
      <c r="L156">
        <v>46431.5625</v>
      </c>
      <c r="M156">
        <v>84.481201171875</v>
      </c>
      <c r="N156">
        <v>139194.96875</v>
      </c>
      <c r="O156">
        <v>84.481201171875</v>
      </c>
      <c r="P156">
        <v>36823.92578125</v>
      </c>
      <c r="Q156">
        <v>84.481201171875</v>
      </c>
      <c r="R156">
        <v>128713.75</v>
      </c>
      <c r="S156">
        <v>84.481201171875</v>
      </c>
      <c r="T156">
        <v>40199.19140625</v>
      </c>
      <c r="U156">
        <v>84.498291015625</v>
      </c>
      <c r="V156">
        <v>101125.8828125</v>
      </c>
      <c r="W156">
        <v>84.498291015625</v>
      </c>
      <c r="X156">
        <v>39601.140625</v>
      </c>
      <c r="Y156">
        <v>84.498291015625</v>
      </c>
      <c r="Z156">
        <v>98469.796875</v>
      </c>
      <c r="AA156">
        <v>84.498291015625</v>
      </c>
      <c r="AB156">
        <v>43378.1484375</v>
      </c>
      <c r="AC156">
        <v>84.468284606933594</v>
      </c>
      <c r="AD156">
        <v>84751.6875</v>
      </c>
      <c r="AE156">
        <v>84.468284606933594</v>
      </c>
      <c r="AF156">
        <v>42403.1953125</v>
      </c>
      <c r="AG156">
        <v>84.468284606933594</v>
      </c>
      <c r="AH156">
        <v>82538.5078125</v>
      </c>
      <c r="AI156">
        <v>84.468284606933594</v>
      </c>
      <c r="AJ156">
        <v>43295.28515625</v>
      </c>
      <c r="AK156">
        <v>84.437728881835938</v>
      </c>
      <c r="AL156">
        <v>70515.7109375</v>
      </c>
      <c r="AM156">
        <v>84.437728881835938</v>
      </c>
      <c r="AN156">
        <v>41612.28515625</v>
      </c>
      <c r="AO156">
        <v>84.437728881835938</v>
      </c>
      <c r="AP156">
        <v>75411.625</v>
      </c>
      <c r="AQ156">
        <v>84.437728881835938</v>
      </c>
      <c r="AR156">
        <v>41995.0859375</v>
      </c>
      <c r="AS156">
        <v>84.448219299316406</v>
      </c>
      <c r="AT156">
        <v>80312.4921875</v>
      </c>
      <c r="AU156">
        <v>84.448219299316406</v>
      </c>
      <c r="AV156">
        <v>41149.87890625</v>
      </c>
      <c r="AW156">
        <v>84.448219299316406</v>
      </c>
      <c r="AX156">
        <v>97308.4375</v>
      </c>
      <c r="AY156">
        <v>84.448219299316406</v>
      </c>
      <c r="AZ156">
        <v>42365.3828125</v>
      </c>
      <c r="BA156">
        <v>84.487327575683594</v>
      </c>
      <c r="BB156">
        <v>115915.6796875</v>
      </c>
      <c r="BC156">
        <v>84.487327575683594</v>
      </c>
      <c r="BD156">
        <v>42995.90234375</v>
      </c>
      <c r="BE156">
        <v>84.487327575683594</v>
      </c>
      <c r="BF156">
        <v>107002.7421875</v>
      </c>
      <c r="BG156">
        <v>84.487327575683594</v>
      </c>
      <c r="BH156">
        <v>35262.57421875</v>
      </c>
      <c r="BI156">
        <v>84.481201171875</v>
      </c>
      <c r="BJ156">
        <v>122086.0859375</v>
      </c>
      <c r="BK156">
        <v>84.481201171875</v>
      </c>
      <c r="BL156">
        <v>41492.08984375</v>
      </c>
      <c r="BM156">
        <v>84.481201171875</v>
      </c>
      <c r="BN156">
        <v>110109.2109375</v>
      </c>
      <c r="BO156">
        <v>84.481201171875</v>
      </c>
      <c r="BP156">
        <v>40678.1015625</v>
      </c>
      <c r="BQ156">
        <v>84.498291015625</v>
      </c>
      <c r="BR156">
        <v>104916.1796875</v>
      </c>
      <c r="BS156">
        <v>84.498291015625</v>
      </c>
      <c r="BT156">
        <v>42911.015625</v>
      </c>
      <c r="BU156">
        <v>84.498291015625</v>
      </c>
      <c r="BV156">
        <v>159519.484375</v>
      </c>
      <c r="BW156">
        <v>84.498291015625</v>
      </c>
      <c r="BX156">
        <v>47808.609375</v>
      </c>
      <c r="BY156">
        <v>84.468284606933594</v>
      </c>
      <c r="BZ156">
        <v>131035.3125</v>
      </c>
      <c r="CA156">
        <v>84.468284606933594</v>
      </c>
      <c r="CB156">
        <v>45054.9453125</v>
      </c>
      <c r="CC156">
        <v>84.468284606933594</v>
      </c>
      <c r="CD156">
        <v>132951.984375</v>
      </c>
      <c r="CE156">
        <v>84.468284606933594</v>
      </c>
      <c r="CF156">
        <v>46119.23828125</v>
      </c>
      <c r="CG156">
        <v>84.437728881835938</v>
      </c>
      <c r="CH156">
        <v>88924.3515625</v>
      </c>
      <c r="CI156">
        <v>84.437728881835938</v>
      </c>
      <c r="CJ156">
        <v>42376.58984375</v>
      </c>
      <c r="CK156">
        <v>84.437728881835938</v>
      </c>
      <c r="CL156">
        <v>168512.4375</v>
      </c>
      <c r="CM156">
        <v>84.437728881835938</v>
      </c>
      <c r="CN156">
        <v>44965.453125</v>
      </c>
      <c r="CO156">
        <v>84.448219299316406</v>
      </c>
      <c r="CP156">
        <v>96847.7734375</v>
      </c>
      <c r="CQ156">
        <v>84.448219299316406</v>
      </c>
      <c r="CR156">
        <v>41804.11328125</v>
      </c>
      <c r="CS156">
        <v>84.448219299316406</v>
      </c>
      <c r="CT156">
        <v>101874.8125</v>
      </c>
      <c r="CU156">
        <v>84.448219299316406</v>
      </c>
      <c r="CV156">
        <v>46135.703125</v>
      </c>
      <c r="CW156">
        <v>84.487327575683594</v>
      </c>
      <c r="CX156">
        <v>110030.8046875</v>
      </c>
      <c r="CY156">
        <v>84.487327575683594</v>
      </c>
      <c r="CZ156">
        <v>45165.671875</v>
      </c>
      <c r="DA156">
        <v>84.487327575683594</v>
      </c>
      <c r="DB156">
        <v>129662.5546875</v>
      </c>
      <c r="DC156">
        <v>84.487327575683594</v>
      </c>
      <c r="DD156">
        <v>43307.35546875</v>
      </c>
      <c r="DE156">
        <v>84.481201171875</v>
      </c>
      <c r="DF156">
        <v>140406.890625</v>
      </c>
      <c r="DG156">
        <v>84.481201171875</v>
      </c>
      <c r="DH156">
        <v>40196.9140625</v>
      </c>
      <c r="DI156">
        <v>84.481201171875</v>
      </c>
      <c r="DJ156">
        <v>128163.0703125</v>
      </c>
      <c r="DK156">
        <v>84.481201171875</v>
      </c>
      <c r="DL156">
        <v>42617.359375</v>
      </c>
      <c r="DM156">
        <v>84.498291015625</v>
      </c>
      <c r="DN156">
        <v>126765.609375</v>
      </c>
      <c r="DO156">
        <v>84.498291015625</v>
      </c>
      <c r="DP156">
        <v>45674.98828125</v>
      </c>
      <c r="DQ156">
        <v>84.498291015625</v>
      </c>
      <c r="DR156">
        <v>116627.8828125</v>
      </c>
      <c r="DS156">
        <v>84.498291015625</v>
      </c>
      <c r="DT156">
        <v>47716.7578125</v>
      </c>
      <c r="DU156">
        <v>84.468284606933594</v>
      </c>
      <c r="DV156">
        <v>105067.7890625</v>
      </c>
      <c r="DW156">
        <v>84.468284606933594</v>
      </c>
      <c r="DX156">
        <v>48129.0078125</v>
      </c>
      <c r="DY156">
        <v>84.468284606933594</v>
      </c>
      <c r="DZ156">
        <v>109596.953125</v>
      </c>
      <c r="EA156">
        <v>84.468284606933594</v>
      </c>
      <c r="EB156">
        <v>50844.02734375</v>
      </c>
    </row>
    <row r="157" spans="1:132" x14ac:dyDescent="0.2">
      <c r="A157">
        <v>84.612831115722656</v>
      </c>
      <c r="B157">
        <v>117698.9765625</v>
      </c>
      <c r="C157">
        <v>84.612831115722656</v>
      </c>
      <c r="D157">
        <v>40169.67578125</v>
      </c>
      <c r="E157">
        <v>84.612831115722656</v>
      </c>
      <c r="F157">
        <v>108801.203125</v>
      </c>
      <c r="G157">
        <v>84.612831115722656</v>
      </c>
      <c r="H157">
        <v>43790.90625</v>
      </c>
      <c r="I157">
        <v>84.630043029785156</v>
      </c>
      <c r="J157">
        <v>98810.265625</v>
      </c>
      <c r="K157">
        <v>84.630043029785156</v>
      </c>
      <c r="L157">
        <v>46584.30078125</v>
      </c>
      <c r="M157">
        <v>84.612831115722656</v>
      </c>
      <c r="N157">
        <v>135731.90625</v>
      </c>
      <c r="O157">
        <v>84.612831115722656</v>
      </c>
      <c r="P157">
        <v>37145.51953125</v>
      </c>
      <c r="Q157">
        <v>84.612831115722656</v>
      </c>
      <c r="R157">
        <v>125143.265625</v>
      </c>
      <c r="S157">
        <v>84.612831115722656</v>
      </c>
      <c r="T157">
        <v>40178.83203125</v>
      </c>
      <c r="U157">
        <v>84.630043029785156</v>
      </c>
      <c r="V157">
        <v>97942.1953125</v>
      </c>
      <c r="W157">
        <v>84.630043029785156</v>
      </c>
      <c r="X157">
        <v>39734.99609375</v>
      </c>
      <c r="Y157">
        <v>84.630043029785156</v>
      </c>
      <c r="Z157">
        <v>95999.5390625</v>
      </c>
      <c r="AA157">
        <v>84.630043029785156</v>
      </c>
      <c r="AB157">
        <v>43344.61328125</v>
      </c>
      <c r="AC157">
        <v>84.599822998046875</v>
      </c>
      <c r="AD157">
        <v>83503.2578125</v>
      </c>
      <c r="AE157">
        <v>84.599822998046875</v>
      </c>
      <c r="AF157">
        <v>42961.2734375</v>
      </c>
      <c r="AG157">
        <v>84.599822998046875</v>
      </c>
      <c r="AH157">
        <v>81080.03125</v>
      </c>
      <c r="AI157">
        <v>84.599822998046875</v>
      </c>
      <c r="AJ157">
        <v>43082.76953125</v>
      </c>
      <c r="AK157">
        <v>84.569061279296875</v>
      </c>
      <c r="AL157">
        <v>69718.1015625</v>
      </c>
      <c r="AM157">
        <v>84.569061279296875</v>
      </c>
      <c r="AN157">
        <v>41802.62890625</v>
      </c>
      <c r="AO157">
        <v>84.569061279296875</v>
      </c>
      <c r="AP157">
        <v>74299.6953125</v>
      </c>
      <c r="AQ157">
        <v>84.569061279296875</v>
      </c>
      <c r="AR157">
        <v>42228.02734375</v>
      </c>
      <c r="AS157">
        <v>84.579635620117188</v>
      </c>
      <c r="AT157">
        <v>78700.34375</v>
      </c>
      <c r="AU157">
        <v>84.579635620117188</v>
      </c>
      <c r="AV157">
        <v>40980.29296875</v>
      </c>
      <c r="AW157">
        <v>84.579635620117188</v>
      </c>
      <c r="AX157">
        <v>96793.9375</v>
      </c>
      <c r="AY157">
        <v>84.579635620117188</v>
      </c>
      <c r="AZ157">
        <v>42466.7734375</v>
      </c>
      <c r="BA157">
        <v>84.619003295898438</v>
      </c>
      <c r="BB157">
        <v>114771.5390625</v>
      </c>
      <c r="BC157">
        <v>84.619003295898438</v>
      </c>
      <c r="BD157">
        <v>43525.8671875</v>
      </c>
      <c r="BE157">
        <v>84.619003295898438</v>
      </c>
      <c r="BF157">
        <v>107813.6328125</v>
      </c>
      <c r="BG157">
        <v>84.619003295898438</v>
      </c>
      <c r="BH157">
        <v>34935.46484375</v>
      </c>
      <c r="BI157">
        <v>84.612831115722656</v>
      </c>
      <c r="BJ157">
        <v>121009.8984375</v>
      </c>
      <c r="BK157">
        <v>84.612831115722656</v>
      </c>
      <c r="BL157">
        <v>42530.11328125</v>
      </c>
      <c r="BM157">
        <v>84.612831115722656</v>
      </c>
      <c r="BN157">
        <v>108815.0625</v>
      </c>
      <c r="BO157">
        <v>84.612831115722656</v>
      </c>
      <c r="BP157">
        <v>41116.24609375</v>
      </c>
      <c r="BQ157">
        <v>84.630043029785156</v>
      </c>
      <c r="BR157">
        <v>102777.75</v>
      </c>
      <c r="BS157">
        <v>84.630043029785156</v>
      </c>
      <c r="BT157">
        <v>42727.953125</v>
      </c>
      <c r="BU157">
        <v>84.630043029785156</v>
      </c>
      <c r="BV157">
        <v>148171.375</v>
      </c>
      <c r="BW157">
        <v>84.630043029785156</v>
      </c>
      <c r="BX157">
        <v>48560.84765625</v>
      </c>
      <c r="BY157">
        <v>84.599822998046875</v>
      </c>
      <c r="BZ157">
        <v>123469.6015625</v>
      </c>
      <c r="CA157">
        <v>84.599822998046875</v>
      </c>
      <c r="CB157">
        <v>45008.9453125</v>
      </c>
      <c r="CC157">
        <v>84.599822998046875</v>
      </c>
      <c r="CD157">
        <v>126846.4296875</v>
      </c>
      <c r="CE157">
        <v>84.599822998046875</v>
      </c>
      <c r="CF157">
        <v>45804.44921875</v>
      </c>
      <c r="CG157">
        <v>84.569061279296875</v>
      </c>
      <c r="CH157">
        <v>86101.515625</v>
      </c>
      <c r="CI157">
        <v>84.569061279296875</v>
      </c>
      <c r="CJ157">
        <v>42999.8203125</v>
      </c>
      <c r="CK157">
        <v>84.569061279296875</v>
      </c>
      <c r="CL157">
        <v>165943</v>
      </c>
      <c r="CM157">
        <v>84.569061279296875</v>
      </c>
      <c r="CN157">
        <v>44555.796875</v>
      </c>
      <c r="CO157">
        <v>84.579635620117188</v>
      </c>
      <c r="CP157">
        <v>94536.96875</v>
      </c>
      <c r="CQ157">
        <v>84.579635620117188</v>
      </c>
      <c r="CR157">
        <v>42281.71875</v>
      </c>
      <c r="CS157">
        <v>84.579635620117188</v>
      </c>
      <c r="CT157">
        <v>100991.3984375</v>
      </c>
      <c r="CU157">
        <v>84.579635620117188</v>
      </c>
      <c r="CV157">
        <v>46534.53125</v>
      </c>
      <c r="CW157">
        <v>84.619003295898438</v>
      </c>
      <c r="CX157">
        <v>109656.1015625</v>
      </c>
      <c r="CY157">
        <v>84.619003295898438</v>
      </c>
      <c r="CZ157">
        <v>44551.3515625</v>
      </c>
      <c r="DA157">
        <v>84.619003295898438</v>
      </c>
      <c r="DB157">
        <v>129053.1640625</v>
      </c>
      <c r="DC157">
        <v>84.619003295898438</v>
      </c>
      <c r="DD157">
        <v>43242.53515625</v>
      </c>
      <c r="DE157">
        <v>84.612831115722656</v>
      </c>
      <c r="DF157">
        <v>138426.765625</v>
      </c>
      <c r="DG157">
        <v>84.612831115722656</v>
      </c>
      <c r="DH157">
        <v>39936.26953125</v>
      </c>
      <c r="DI157">
        <v>84.612831115722656</v>
      </c>
      <c r="DJ157">
        <v>126707.1328125</v>
      </c>
      <c r="DK157">
        <v>84.612831115722656</v>
      </c>
      <c r="DL157">
        <v>42400.109375</v>
      </c>
      <c r="DM157">
        <v>84.630043029785156</v>
      </c>
      <c r="DN157">
        <v>124327.8515625</v>
      </c>
      <c r="DO157">
        <v>84.630043029785156</v>
      </c>
      <c r="DP157">
        <v>46004.9140625</v>
      </c>
      <c r="DQ157">
        <v>84.630043029785156</v>
      </c>
      <c r="DR157">
        <v>115516.8828125</v>
      </c>
      <c r="DS157">
        <v>84.630043029785156</v>
      </c>
      <c r="DT157">
        <v>47195.21875</v>
      </c>
      <c r="DU157">
        <v>84.599822998046875</v>
      </c>
      <c r="DV157">
        <v>103374.921875</v>
      </c>
      <c r="DW157">
        <v>84.599822998046875</v>
      </c>
      <c r="DX157">
        <v>48157.47265625</v>
      </c>
      <c r="DY157">
        <v>84.599822998046875</v>
      </c>
      <c r="DZ157">
        <v>108182</v>
      </c>
      <c r="EA157">
        <v>84.599822998046875</v>
      </c>
      <c r="EB157">
        <v>50401.65234375</v>
      </c>
    </row>
    <row r="158" spans="1:132" x14ac:dyDescent="0.2">
      <c r="A158">
        <v>84.744461059570312</v>
      </c>
      <c r="B158">
        <v>117440.7109375</v>
      </c>
      <c r="C158">
        <v>84.744461059570312</v>
      </c>
      <c r="D158">
        <v>40551.28515625</v>
      </c>
      <c r="E158">
        <v>84.744461059570312</v>
      </c>
      <c r="F158">
        <v>105844.84375</v>
      </c>
      <c r="G158">
        <v>84.744461059570312</v>
      </c>
      <c r="H158">
        <v>43707.78515625</v>
      </c>
      <c r="I158">
        <v>84.761787414550781</v>
      </c>
      <c r="J158">
        <v>99042.0859375</v>
      </c>
      <c r="K158">
        <v>84.761787414550781</v>
      </c>
      <c r="L158">
        <v>46651.875</v>
      </c>
      <c r="M158">
        <v>84.744461059570312</v>
      </c>
      <c r="N158">
        <v>131075.015625</v>
      </c>
      <c r="O158">
        <v>84.744461059570312</v>
      </c>
      <c r="P158">
        <v>37303.9765625</v>
      </c>
      <c r="Q158">
        <v>84.744461059570312</v>
      </c>
      <c r="R158">
        <v>121965.09375</v>
      </c>
      <c r="S158">
        <v>84.744461059570312</v>
      </c>
      <c r="T158">
        <v>40268.16015625</v>
      </c>
      <c r="U158">
        <v>84.761787414550781</v>
      </c>
      <c r="V158">
        <v>96056.1484375</v>
      </c>
      <c r="W158">
        <v>84.761787414550781</v>
      </c>
      <c r="X158">
        <v>39699.31640625</v>
      </c>
      <c r="Y158">
        <v>84.761787414550781</v>
      </c>
      <c r="Z158">
        <v>94902.125</v>
      </c>
      <c r="AA158">
        <v>84.761787414550781</v>
      </c>
      <c r="AB158">
        <v>43243.23046875</v>
      </c>
      <c r="AC158">
        <v>84.731369018554688</v>
      </c>
      <c r="AD158">
        <v>81904.328125</v>
      </c>
      <c r="AE158">
        <v>84.731369018554688</v>
      </c>
      <c r="AF158">
        <v>42750.796875</v>
      </c>
      <c r="AG158">
        <v>84.731369018554688</v>
      </c>
      <c r="AH158">
        <v>79243.0078125</v>
      </c>
      <c r="AI158">
        <v>84.731369018554688</v>
      </c>
      <c r="AJ158">
        <v>43662.5</v>
      </c>
      <c r="AK158">
        <v>84.700401306152344</v>
      </c>
      <c r="AL158">
        <v>69383.2578125</v>
      </c>
      <c r="AM158">
        <v>84.700401306152344</v>
      </c>
      <c r="AN158">
        <v>41718.71484375</v>
      </c>
      <c r="AO158">
        <v>84.700401306152344</v>
      </c>
      <c r="AP158">
        <v>74613.984375</v>
      </c>
      <c r="AQ158">
        <v>84.700401306152344</v>
      </c>
      <c r="AR158">
        <v>42094.1015625</v>
      </c>
      <c r="AS158">
        <v>84.711044311523438</v>
      </c>
      <c r="AT158">
        <v>78065.5859375</v>
      </c>
      <c r="AU158">
        <v>84.711044311523438</v>
      </c>
      <c r="AV158">
        <v>40893.06640625</v>
      </c>
      <c r="AW158">
        <v>84.711044311523438</v>
      </c>
      <c r="AX158">
        <v>95764.4765625</v>
      </c>
      <c r="AY158">
        <v>84.711044311523438</v>
      </c>
      <c r="AZ158">
        <v>42358.71875</v>
      </c>
      <c r="BA158">
        <v>84.75067138671875</v>
      </c>
      <c r="BB158">
        <v>113998.953125</v>
      </c>
      <c r="BC158">
        <v>84.75067138671875</v>
      </c>
      <c r="BD158">
        <v>42975.88671875</v>
      </c>
      <c r="BE158">
        <v>84.75067138671875</v>
      </c>
      <c r="BF158">
        <v>106947.921875</v>
      </c>
      <c r="BG158">
        <v>84.75067138671875</v>
      </c>
      <c r="BH158">
        <v>34988.859375</v>
      </c>
      <c r="BI158">
        <v>84.744461059570312</v>
      </c>
      <c r="BJ158">
        <v>122277.859375</v>
      </c>
      <c r="BK158">
        <v>84.744461059570312</v>
      </c>
      <c r="BL158">
        <v>41526.25390625</v>
      </c>
      <c r="BM158">
        <v>84.744461059570312</v>
      </c>
      <c r="BN158">
        <v>108556.6484375</v>
      </c>
      <c r="BO158">
        <v>84.744461059570312</v>
      </c>
      <c r="BP158">
        <v>41120.359375</v>
      </c>
      <c r="BQ158">
        <v>84.761787414550781</v>
      </c>
      <c r="BR158">
        <v>103209.3203125</v>
      </c>
      <c r="BS158">
        <v>84.761787414550781</v>
      </c>
      <c r="BT158">
        <v>42032.69140625</v>
      </c>
      <c r="BU158">
        <v>84.761787414550781</v>
      </c>
      <c r="BV158">
        <v>140004.46875</v>
      </c>
      <c r="BW158">
        <v>84.761787414550781</v>
      </c>
      <c r="BX158">
        <v>47719.08203125</v>
      </c>
      <c r="BY158">
        <v>84.731369018554688</v>
      </c>
      <c r="BZ158">
        <v>116992.625</v>
      </c>
      <c r="CA158">
        <v>84.731369018554688</v>
      </c>
      <c r="CB158">
        <v>45013.140625</v>
      </c>
      <c r="CC158">
        <v>84.731369018554688</v>
      </c>
      <c r="CD158">
        <v>120683.078125</v>
      </c>
      <c r="CE158">
        <v>84.731369018554688</v>
      </c>
      <c r="CF158">
        <v>46003.27734375</v>
      </c>
      <c r="CG158">
        <v>84.700401306152344</v>
      </c>
      <c r="CH158">
        <v>84968.90625</v>
      </c>
      <c r="CI158">
        <v>84.700401306152344</v>
      </c>
      <c r="CJ158">
        <v>42623.296875</v>
      </c>
      <c r="CK158">
        <v>84.700401306152344</v>
      </c>
      <c r="CL158">
        <v>164537.921875</v>
      </c>
      <c r="CM158">
        <v>84.700401306152344</v>
      </c>
      <c r="CN158">
        <v>44686.37109375</v>
      </c>
      <c r="CO158">
        <v>84.711044311523438</v>
      </c>
      <c r="CP158">
        <v>92441.328125</v>
      </c>
      <c r="CQ158">
        <v>84.711044311523438</v>
      </c>
      <c r="CR158">
        <v>42012.16796875</v>
      </c>
      <c r="CS158">
        <v>84.711044311523438</v>
      </c>
      <c r="CT158">
        <v>100085.1015625</v>
      </c>
      <c r="CU158">
        <v>84.711044311523438</v>
      </c>
      <c r="CV158">
        <v>46300.62109375</v>
      </c>
      <c r="CW158">
        <v>84.75067138671875</v>
      </c>
      <c r="CX158">
        <v>108907.9375</v>
      </c>
      <c r="CY158">
        <v>84.75067138671875</v>
      </c>
      <c r="CZ158">
        <v>44638.703125</v>
      </c>
      <c r="DA158">
        <v>84.75067138671875</v>
      </c>
      <c r="DB158">
        <v>131150.75</v>
      </c>
      <c r="DC158">
        <v>84.75067138671875</v>
      </c>
      <c r="DD158">
        <v>42857.9296875</v>
      </c>
      <c r="DE158">
        <v>84.744461059570312</v>
      </c>
      <c r="DF158">
        <v>135649.34375</v>
      </c>
      <c r="DG158">
        <v>84.744461059570312</v>
      </c>
      <c r="DH158">
        <v>39214.09375</v>
      </c>
      <c r="DI158">
        <v>84.744461059570312</v>
      </c>
      <c r="DJ158">
        <v>123897.0625</v>
      </c>
      <c r="DK158">
        <v>84.744461059570312</v>
      </c>
      <c r="DL158">
        <v>41951.33984375</v>
      </c>
      <c r="DM158">
        <v>84.761787414550781</v>
      </c>
      <c r="DN158">
        <v>121000.421875</v>
      </c>
      <c r="DO158">
        <v>84.761787414550781</v>
      </c>
      <c r="DP158">
        <v>45687.8828125</v>
      </c>
      <c r="DQ158">
        <v>84.761787414550781</v>
      </c>
      <c r="DR158">
        <v>114847.140625</v>
      </c>
      <c r="DS158">
        <v>84.761787414550781</v>
      </c>
      <c r="DT158">
        <v>46929.08984375</v>
      </c>
      <c r="DU158">
        <v>84.731369018554688</v>
      </c>
      <c r="DV158">
        <v>102196.8125</v>
      </c>
      <c r="DW158">
        <v>84.731369018554688</v>
      </c>
      <c r="DX158">
        <v>48134.90234375</v>
      </c>
      <c r="DY158">
        <v>84.731369018554688</v>
      </c>
      <c r="DZ158">
        <v>106670.1484375</v>
      </c>
      <c r="EA158">
        <v>84.731369018554688</v>
      </c>
      <c r="EB158">
        <v>50509.0625</v>
      </c>
    </row>
    <row r="159" spans="1:132" x14ac:dyDescent="0.2">
      <c r="A159">
        <v>84.876083374023438</v>
      </c>
      <c r="B159">
        <v>116703.359375</v>
      </c>
      <c r="C159">
        <v>84.876083374023438</v>
      </c>
      <c r="D159">
        <v>39822.5390625</v>
      </c>
      <c r="E159">
        <v>84.876083374023438</v>
      </c>
      <c r="F159">
        <v>107646.4453125</v>
      </c>
      <c r="G159">
        <v>84.876083374023438</v>
      </c>
      <c r="H159">
        <v>43503.28515625</v>
      </c>
      <c r="I159">
        <v>84.893539428710938</v>
      </c>
      <c r="J159">
        <v>98518.921875</v>
      </c>
      <c r="K159">
        <v>84.893539428710938</v>
      </c>
      <c r="L159">
        <v>46501.4609375</v>
      </c>
      <c r="M159">
        <v>84.876083374023438</v>
      </c>
      <c r="N159">
        <v>129575.0078125</v>
      </c>
      <c r="O159">
        <v>84.876083374023438</v>
      </c>
      <c r="P159">
        <v>36933.6171875</v>
      </c>
      <c r="Q159">
        <v>84.876083374023438</v>
      </c>
      <c r="R159">
        <v>119610.8203125</v>
      </c>
      <c r="S159">
        <v>84.876083374023438</v>
      </c>
      <c r="T159">
        <v>40456.76953125</v>
      </c>
      <c r="U159">
        <v>84.893539428710938</v>
      </c>
      <c r="V159">
        <v>92675.078125</v>
      </c>
      <c r="W159">
        <v>84.893539428710938</v>
      </c>
      <c r="X159">
        <v>39784.37890625</v>
      </c>
      <c r="Y159">
        <v>84.893539428710938</v>
      </c>
      <c r="Z159">
        <v>92362.4765625</v>
      </c>
      <c r="AA159">
        <v>84.893539428710938</v>
      </c>
      <c r="AB159">
        <v>43243.0078125</v>
      </c>
      <c r="AC159">
        <v>84.862907409667969</v>
      </c>
      <c r="AD159">
        <v>80109.9453125</v>
      </c>
      <c r="AE159">
        <v>84.862907409667969</v>
      </c>
      <c r="AF159">
        <v>42831.79296875</v>
      </c>
      <c r="AG159">
        <v>84.862907409667969</v>
      </c>
      <c r="AH159">
        <v>77255.7421875</v>
      </c>
      <c r="AI159">
        <v>84.862907409667969</v>
      </c>
      <c r="AJ159">
        <v>43641.6328125</v>
      </c>
      <c r="AK159">
        <v>84.831741333007812</v>
      </c>
      <c r="AL159">
        <v>68394.0078125</v>
      </c>
      <c r="AM159">
        <v>84.831741333007812</v>
      </c>
      <c r="AN159">
        <v>41983.23828125</v>
      </c>
      <c r="AO159">
        <v>84.831741333007812</v>
      </c>
      <c r="AP159">
        <v>72658.40625</v>
      </c>
      <c r="AQ159">
        <v>84.831741333007812</v>
      </c>
      <c r="AR159">
        <v>42241.84765625</v>
      </c>
      <c r="AS159">
        <v>84.842460632324219</v>
      </c>
      <c r="AT159">
        <v>76588.6953125</v>
      </c>
      <c r="AU159">
        <v>84.842460632324219</v>
      </c>
      <c r="AV159">
        <v>41187.21875</v>
      </c>
      <c r="AW159">
        <v>84.842460632324219</v>
      </c>
      <c r="AX159">
        <v>94214.4296875</v>
      </c>
      <c r="AY159">
        <v>84.842460632324219</v>
      </c>
      <c r="AZ159">
        <v>42314.3203125</v>
      </c>
      <c r="BA159">
        <v>84.882347106933594</v>
      </c>
      <c r="BB159">
        <v>112593.3671875</v>
      </c>
      <c r="BC159">
        <v>84.882347106933594</v>
      </c>
      <c r="BD159">
        <v>43331.875</v>
      </c>
      <c r="BE159">
        <v>84.882347106933594</v>
      </c>
      <c r="BF159">
        <v>104463.2265625</v>
      </c>
      <c r="BG159">
        <v>84.882347106933594</v>
      </c>
      <c r="BH159">
        <v>35211.01953125</v>
      </c>
      <c r="BI159">
        <v>84.876083374023438</v>
      </c>
      <c r="BJ159">
        <v>121265.09375</v>
      </c>
      <c r="BK159">
        <v>84.876083374023438</v>
      </c>
      <c r="BL159">
        <v>41023.83203125</v>
      </c>
      <c r="BM159">
        <v>84.876083374023438</v>
      </c>
      <c r="BN159">
        <v>106104.3125</v>
      </c>
      <c r="BO159">
        <v>84.876083374023438</v>
      </c>
      <c r="BP159">
        <v>41271.3515625</v>
      </c>
      <c r="BQ159">
        <v>84.893539428710938</v>
      </c>
      <c r="BR159">
        <v>103135.78125</v>
      </c>
      <c r="BS159">
        <v>84.893539428710938</v>
      </c>
      <c r="BT159">
        <v>42395.86328125</v>
      </c>
      <c r="BU159">
        <v>84.893539428710938</v>
      </c>
      <c r="BV159">
        <v>130772.8515625</v>
      </c>
      <c r="BW159">
        <v>84.893539428710938</v>
      </c>
      <c r="BX159">
        <v>47637.91015625</v>
      </c>
      <c r="BY159">
        <v>84.862907409667969</v>
      </c>
      <c r="BZ159">
        <v>111185.9453125</v>
      </c>
      <c r="CA159">
        <v>84.862907409667969</v>
      </c>
      <c r="CB159">
        <v>45311.1875</v>
      </c>
      <c r="CC159">
        <v>84.862907409667969</v>
      </c>
      <c r="CD159">
        <v>116211.4375</v>
      </c>
      <c r="CE159">
        <v>84.862907409667969</v>
      </c>
      <c r="CF159">
        <v>46025.73046875</v>
      </c>
      <c r="CG159">
        <v>84.831741333007812</v>
      </c>
      <c r="CH159">
        <v>83845.234375</v>
      </c>
      <c r="CI159">
        <v>84.831741333007812</v>
      </c>
      <c r="CJ159">
        <v>43140.95703125</v>
      </c>
      <c r="CK159">
        <v>84.831741333007812</v>
      </c>
      <c r="CL159">
        <v>163724.46875</v>
      </c>
      <c r="CM159">
        <v>84.831741333007812</v>
      </c>
      <c r="CN159">
        <v>44553.66015625</v>
      </c>
      <c r="CO159">
        <v>84.842460632324219</v>
      </c>
      <c r="CP159">
        <v>91034.328125</v>
      </c>
      <c r="CQ159">
        <v>84.842460632324219</v>
      </c>
      <c r="CR159">
        <v>42004.2109375</v>
      </c>
      <c r="CS159">
        <v>84.842460632324219</v>
      </c>
      <c r="CT159">
        <v>98560.4140625</v>
      </c>
      <c r="CU159">
        <v>84.842460632324219</v>
      </c>
      <c r="CV159">
        <v>46106.96875</v>
      </c>
      <c r="CW159">
        <v>84.882347106933594</v>
      </c>
      <c r="CX159">
        <v>108374.578125</v>
      </c>
      <c r="CY159">
        <v>84.882347106933594</v>
      </c>
      <c r="CZ159">
        <v>44916.09765625</v>
      </c>
      <c r="DA159">
        <v>84.882347106933594</v>
      </c>
      <c r="DB159">
        <v>126612.890625</v>
      </c>
      <c r="DC159">
        <v>84.882347106933594</v>
      </c>
      <c r="DD159">
        <v>42863.0234375</v>
      </c>
      <c r="DE159">
        <v>84.876083374023438</v>
      </c>
      <c r="DF159">
        <v>132779.546875</v>
      </c>
      <c r="DG159">
        <v>84.876083374023438</v>
      </c>
      <c r="DH159">
        <v>38942.6796875</v>
      </c>
      <c r="DI159">
        <v>84.876083374023438</v>
      </c>
      <c r="DJ159">
        <v>123061.828125</v>
      </c>
      <c r="DK159">
        <v>84.876083374023438</v>
      </c>
      <c r="DL159">
        <v>42251.4609375</v>
      </c>
      <c r="DM159">
        <v>84.893539428710938</v>
      </c>
      <c r="DN159">
        <v>119434.3828125</v>
      </c>
      <c r="DO159">
        <v>84.893539428710938</v>
      </c>
      <c r="DP159">
        <v>45681.7890625</v>
      </c>
      <c r="DQ159">
        <v>84.893539428710938</v>
      </c>
      <c r="DR159">
        <v>112879.828125</v>
      </c>
      <c r="DS159">
        <v>84.893539428710938</v>
      </c>
      <c r="DT159">
        <v>47121.5703125</v>
      </c>
      <c r="DU159">
        <v>84.862907409667969</v>
      </c>
      <c r="DV159">
        <v>102394.5703125</v>
      </c>
      <c r="DW159">
        <v>84.862907409667969</v>
      </c>
      <c r="DX159">
        <v>47763.98046875</v>
      </c>
      <c r="DY159">
        <v>84.862907409667969</v>
      </c>
      <c r="DZ159">
        <v>105974.640625</v>
      </c>
      <c r="EA159">
        <v>84.862907409667969</v>
      </c>
      <c r="EB159">
        <v>50728.27734375</v>
      </c>
    </row>
    <row r="160" spans="1:132" x14ac:dyDescent="0.2">
      <c r="A160">
        <v>85.007713317871094</v>
      </c>
      <c r="B160">
        <v>116020.2890625</v>
      </c>
      <c r="C160">
        <v>85.007713317871094</v>
      </c>
      <c r="D160">
        <v>39605.375</v>
      </c>
      <c r="E160">
        <v>85.007713317871094</v>
      </c>
      <c r="F160">
        <v>105905.3359375</v>
      </c>
      <c r="G160">
        <v>85.007713317871094</v>
      </c>
      <c r="H160">
        <v>43309.828125</v>
      </c>
      <c r="I160">
        <v>85.025283813476562</v>
      </c>
      <c r="J160">
        <v>98950.96875</v>
      </c>
      <c r="K160">
        <v>85.025283813476562</v>
      </c>
      <c r="L160">
        <v>45983.5625</v>
      </c>
      <c r="M160">
        <v>85.007713317871094</v>
      </c>
      <c r="N160">
        <v>125721.0703125</v>
      </c>
      <c r="O160">
        <v>85.007713317871094</v>
      </c>
      <c r="P160">
        <v>37000.00390625</v>
      </c>
      <c r="Q160">
        <v>85.007713317871094</v>
      </c>
      <c r="R160">
        <v>116194.2109375</v>
      </c>
      <c r="S160">
        <v>85.007713317871094</v>
      </c>
      <c r="T160">
        <v>39636.75</v>
      </c>
      <c r="U160">
        <v>85.025283813476562</v>
      </c>
      <c r="V160">
        <v>90224.75</v>
      </c>
      <c r="W160">
        <v>85.025283813476562</v>
      </c>
      <c r="X160">
        <v>39642.796875</v>
      </c>
      <c r="Y160">
        <v>85.025283813476562</v>
      </c>
      <c r="Z160">
        <v>89331.65625</v>
      </c>
      <c r="AA160">
        <v>85.025283813476562</v>
      </c>
      <c r="AB160">
        <v>43445.7890625</v>
      </c>
      <c r="AC160">
        <v>84.99444580078125</v>
      </c>
      <c r="AD160">
        <v>77954.4453125</v>
      </c>
      <c r="AE160">
        <v>84.99444580078125</v>
      </c>
      <c r="AF160">
        <v>42963.1640625</v>
      </c>
      <c r="AG160">
        <v>84.99444580078125</v>
      </c>
      <c r="AH160">
        <v>74843.0625</v>
      </c>
      <c r="AI160">
        <v>84.99444580078125</v>
      </c>
      <c r="AJ160">
        <v>43784.52734375</v>
      </c>
      <c r="AK160">
        <v>84.963081359863281</v>
      </c>
      <c r="AL160">
        <v>66447.484375</v>
      </c>
      <c r="AM160">
        <v>84.963081359863281</v>
      </c>
      <c r="AN160">
        <v>41784.25</v>
      </c>
      <c r="AO160">
        <v>84.963081359863281</v>
      </c>
      <c r="AP160">
        <v>71666.4765625</v>
      </c>
      <c r="AQ160">
        <v>84.963081359863281</v>
      </c>
      <c r="AR160">
        <v>41714.90234375</v>
      </c>
      <c r="AS160">
        <v>84.973876953125</v>
      </c>
      <c r="AT160">
        <v>75682.3046875</v>
      </c>
      <c r="AU160">
        <v>84.973876953125</v>
      </c>
      <c r="AV160">
        <v>41111.53515625</v>
      </c>
      <c r="AW160">
        <v>84.973876953125</v>
      </c>
      <c r="AX160">
        <v>93325.140625</v>
      </c>
      <c r="AY160">
        <v>84.973876953125</v>
      </c>
      <c r="AZ160">
        <v>42325.33203125</v>
      </c>
      <c r="BA160">
        <v>85.014022827148438</v>
      </c>
      <c r="BB160">
        <v>111124.5625</v>
      </c>
      <c r="BC160">
        <v>85.014022827148438</v>
      </c>
      <c r="BD160">
        <v>43438.64453125</v>
      </c>
      <c r="BE160">
        <v>85.014022827148438</v>
      </c>
      <c r="BF160">
        <v>105706.0078125</v>
      </c>
      <c r="BG160">
        <v>85.014022827148438</v>
      </c>
      <c r="BH160">
        <v>35357.86328125</v>
      </c>
      <c r="BI160">
        <v>85.007713317871094</v>
      </c>
      <c r="BJ160">
        <v>119355.46875</v>
      </c>
      <c r="BK160">
        <v>85.007713317871094</v>
      </c>
      <c r="BL160">
        <v>41286.09375</v>
      </c>
      <c r="BM160">
        <v>85.007713317871094</v>
      </c>
      <c r="BN160">
        <v>105075.109375</v>
      </c>
      <c r="BO160">
        <v>85.007713317871094</v>
      </c>
      <c r="BP160">
        <v>41385.4609375</v>
      </c>
      <c r="BQ160">
        <v>85.025283813476562</v>
      </c>
      <c r="BR160">
        <v>102080.671875</v>
      </c>
      <c r="BS160">
        <v>85.025283813476562</v>
      </c>
      <c r="BT160">
        <v>42351.5546875</v>
      </c>
      <c r="BU160">
        <v>85.025283813476562</v>
      </c>
      <c r="BV160">
        <v>124054.5546875</v>
      </c>
      <c r="BW160">
        <v>85.025283813476562</v>
      </c>
      <c r="BX160">
        <v>47557.09765625</v>
      </c>
      <c r="BY160">
        <v>84.99444580078125</v>
      </c>
      <c r="BZ160">
        <v>106661.296875</v>
      </c>
      <c r="CA160">
        <v>84.99444580078125</v>
      </c>
      <c r="CB160">
        <v>45087.0625</v>
      </c>
      <c r="CC160">
        <v>84.99444580078125</v>
      </c>
      <c r="CD160">
        <v>110989.421875</v>
      </c>
      <c r="CE160">
        <v>84.99444580078125</v>
      </c>
      <c r="CF160">
        <v>45829.73046875</v>
      </c>
      <c r="CG160">
        <v>84.963081359863281</v>
      </c>
      <c r="CH160">
        <v>81581.828125</v>
      </c>
      <c r="CI160">
        <v>84.963081359863281</v>
      </c>
      <c r="CJ160">
        <v>42974.18359375</v>
      </c>
      <c r="CK160">
        <v>84.963081359863281</v>
      </c>
      <c r="CL160">
        <v>161184.140625</v>
      </c>
      <c r="CM160">
        <v>84.963081359863281</v>
      </c>
      <c r="CN160">
        <v>44594.17578125</v>
      </c>
      <c r="CO160">
        <v>84.973876953125</v>
      </c>
      <c r="CP160">
        <v>89195.1796875</v>
      </c>
      <c r="CQ160">
        <v>84.973876953125</v>
      </c>
      <c r="CR160">
        <v>41735.90625</v>
      </c>
      <c r="CS160">
        <v>84.973876953125</v>
      </c>
      <c r="CT160">
        <v>97982.1796875</v>
      </c>
      <c r="CU160">
        <v>84.973876953125</v>
      </c>
      <c r="CV160">
        <v>46180.74609375</v>
      </c>
      <c r="CW160">
        <v>85.014022827148438</v>
      </c>
      <c r="CX160">
        <v>106425.0078125</v>
      </c>
      <c r="CY160">
        <v>85.014022827148438</v>
      </c>
      <c r="CZ160">
        <v>44709.23046875</v>
      </c>
      <c r="DA160">
        <v>85.014022827148438</v>
      </c>
      <c r="DB160">
        <v>127033.1484375</v>
      </c>
      <c r="DC160">
        <v>85.014022827148438</v>
      </c>
      <c r="DD160">
        <v>43121.05078125</v>
      </c>
      <c r="DE160">
        <v>85.007713317871094</v>
      </c>
      <c r="DF160">
        <v>131779.765625</v>
      </c>
      <c r="DG160">
        <v>85.007713317871094</v>
      </c>
      <c r="DH160">
        <v>39835.3203125</v>
      </c>
      <c r="DI160">
        <v>85.007713317871094</v>
      </c>
      <c r="DJ160">
        <v>121373.7734375</v>
      </c>
      <c r="DK160">
        <v>85.007713317871094</v>
      </c>
      <c r="DL160">
        <v>43129.38671875</v>
      </c>
      <c r="DM160">
        <v>85.025283813476562</v>
      </c>
      <c r="DN160">
        <v>118013.453125</v>
      </c>
      <c r="DO160">
        <v>85.025283813476562</v>
      </c>
      <c r="DP160">
        <v>45868.00390625</v>
      </c>
      <c r="DQ160">
        <v>85.025283813476562</v>
      </c>
      <c r="DR160">
        <v>113996.1953125</v>
      </c>
      <c r="DS160">
        <v>85.025283813476562</v>
      </c>
      <c r="DT160">
        <v>47591.23046875</v>
      </c>
      <c r="DU160">
        <v>84.99444580078125</v>
      </c>
      <c r="DV160">
        <v>101594.90625</v>
      </c>
      <c r="DW160">
        <v>84.99444580078125</v>
      </c>
      <c r="DX160">
        <v>48337.37890625</v>
      </c>
      <c r="DY160">
        <v>84.99444580078125</v>
      </c>
      <c r="DZ160">
        <v>106005.2421875</v>
      </c>
      <c r="EA160">
        <v>84.99444580078125</v>
      </c>
      <c r="EB160">
        <v>50851.7578125</v>
      </c>
    </row>
    <row r="161" spans="1:132" x14ac:dyDescent="0.2">
      <c r="A161">
        <v>85.139335632324219</v>
      </c>
      <c r="B161">
        <v>117638.4375</v>
      </c>
      <c r="C161">
        <v>85.139335632324219</v>
      </c>
      <c r="D161">
        <v>39912.20703125</v>
      </c>
      <c r="E161">
        <v>85.139335632324219</v>
      </c>
      <c r="F161">
        <v>107021.2421875</v>
      </c>
      <c r="G161">
        <v>85.139335632324219</v>
      </c>
      <c r="H161">
        <v>43963.8046875</v>
      </c>
      <c r="I161">
        <v>85.157028198242188</v>
      </c>
      <c r="J161">
        <v>96038.4453125</v>
      </c>
      <c r="K161">
        <v>85.157028198242188</v>
      </c>
      <c r="L161">
        <v>46678.296875</v>
      </c>
      <c r="M161">
        <v>85.139335632324219</v>
      </c>
      <c r="N161">
        <v>124322.03125</v>
      </c>
      <c r="O161">
        <v>85.139335632324219</v>
      </c>
      <c r="P161">
        <v>36713.48828125</v>
      </c>
      <c r="Q161">
        <v>85.139335632324219</v>
      </c>
      <c r="R161">
        <v>114395.9609375</v>
      </c>
      <c r="S161">
        <v>85.139335632324219</v>
      </c>
      <c r="T161">
        <v>39993.87109375</v>
      </c>
      <c r="U161">
        <v>85.157028198242188</v>
      </c>
      <c r="V161">
        <v>87716.1875</v>
      </c>
      <c r="W161">
        <v>85.157028198242188</v>
      </c>
      <c r="X161">
        <v>39762.68359375</v>
      </c>
      <c r="Y161">
        <v>85.157028198242188</v>
      </c>
      <c r="Z161">
        <v>89696.8203125</v>
      </c>
      <c r="AA161">
        <v>85.157028198242188</v>
      </c>
      <c r="AB161">
        <v>43501.02734375</v>
      </c>
      <c r="AC161">
        <v>85.125984191894531</v>
      </c>
      <c r="AD161">
        <v>77276.9140625</v>
      </c>
      <c r="AE161">
        <v>85.125984191894531</v>
      </c>
      <c r="AF161">
        <v>42773.98046875</v>
      </c>
      <c r="AG161">
        <v>85.125984191894531</v>
      </c>
      <c r="AH161">
        <v>74164.359375</v>
      </c>
      <c r="AI161">
        <v>85.125984191894531</v>
      </c>
      <c r="AJ161">
        <v>43239.7578125</v>
      </c>
      <c r="AK161">
        <v>85.09442138671875</v>
      </c>
      <c r="AL161">
        <v>67245.5078125</v>
      </c>
      <c r="AM161">
        <v>85.09442138671875</v>
      </c>
      <c r="AN161">
        <v>41621.41796875</v>
      </c>
      <c r="AO161">
        <v>85.09442138671875</v>
      </c>
      <c r="AP161">
        <v>71153.1328125</v>
      </c>
      <c r="AQ161">
        <v>85.09442138671875</v>
      </c>
      <c r="AR161">
        <v>42036.6640625</v>
      </c>
      <c r="AS161">
        <v>85.10528564453125</v>
      </c>
      <c r="AT161">
        <v>76332.9765625</v>
      </c>
      <c r="AU161">
        <v>85.10528564453125</v>
      </c>
      <c r="AV161">
        <v>40908.8203125</v>
      </c>
      <c r="AW161">
        <v>85.10528564453125</v>
      </c>
      <c r="AX161">
        <v>92871.1171875</v>
      </c>
      <c r="AY161">
        <v>85.10528564453125</v>
      </c>
      <c r="AZ161">
        <v>41684.50390625</v>
      </c>
      <c r="BA161">
        <v>85.145698547363281</v>
      </c>
      <c r="BB161">
        <v>110216.46875</v>
      </c>
      <c r="BC161">
        <v>85.145698547363281</v>
      </c>
      <c r="BD161">
        <v>42548.89453125</v>
      </c>
      <c r="BE161">
        <v>85.145698547363281</v>
      </c>
      <c r="BF161">
        <v>102139.2890625</v>
      </c>
      <c r="BG161">
        <v>85.145698547363281</v>
      </c>
      <c r="BH161">
        <v>34906.75390625</v>
      </c>
      <c r="BI161">
        <v>85.139335632324219</v>
      </c>
      <c r="BJ161">
        <v>118075.7421875</v>
      </c>
      <c r="BK161">
        <v>85.139335632324219</v>
      </c>
      <c r="BL161">
        <v>41652.16796875</v>
      </c>
      <c r="BM161">
        <v>85.139335632324219</v>
      </c>
      <c r="BN161">
        <v>104445.3046875</v>
      </c>
      <c r="BO161">
        <v>85.139335632324219</v>
      </c>
      <c r="BP161">
        <v>41158.41015625</v>
      </c>
      <c r="BQ161">
        <v>85.157028198242188</v>
      </c>
      <c r="BR161">
        <v>99906.828125</v>
      </c>
      <c r="BS161">
        <v>85.157028198242188</v>
      </c>
      <c r="BT161">
        <v>42024.765625</v>
      </c>
      <c r="BU161">
        <v>85.157028198242188</v>
      </c>
      <c r="BV161">
        <v>119308.0078125</v>
      </c>
      <c r="BW161">
        <v>85.157028198242188</v>
      </c>
      <c r="BX161">
        <v>47552.6953125</v>
      </c>
      <c r="BY161">
        <v>85.125984191894531</v>
      </c>
      <c r="BZ161">
        <v>101997.9921875</v>
      </c>
      <c r="CA161">
        <v>85.125984191894531</v>
      </c>
      <c r="CB161">
        <v>44836.3515625</v>
      </c>
      <c r="CC161">
        <v>85.125984191894531</v>
      </c>
      <c r="CD161">
        <v>106653.0234375</v>
      </c>
      <c r="CE161">
        <v>85.125984191894531</v>
      </c>
      <c r="CF161">
        <v>45776.671875</v>
      </c>
      <c r="CG161">
        <v>85.09442138671875</v>
      </c>
      <c r="CH161">
        <v>81801.4296875</v>
      </c>
      <c r="CI161">
        <v>85.09442138671875</v>
      </c>
      <c r="CJ161">
        <v>42569.921875</v>
      </c>
      <c r="CK161">
        <v>85.09442138671875</v>
      </c>
      <c r="CL161">
        <v>160815.765625</v>
      </c>
      <c r="CM161">
        <v>85.09442138671875</v>
      </c>
      <c r="CN161">
        <v>44530.54296875</v>
      </c>
      <c r="CO161">
        <v>85.10528564453125</v>
      </c>
      <c r="CP161">
        <v>89525.9375</v>
      </c>
      <c r="CQ161">
        <v>85.10528564453125</v>
      </c>
      <c r="CR161">
        <v>41505.35546875</v>
      </c>
      <c r="CS161">
        <v>85.10528564453125</v>
      </c>
      <c r="CT161">
        <v>98490.9453125</v>
      </c>
      <c r="CU161">
        <v>85.10528564453125</v>
      </c>
      <c r="CV161">
        <v>46466.42578125</v>
      </c>
      <c r="CW161">
        <v>85.145698547363281</v>
      </c>
      <c r="CX161">
        <v>105316.703125</v>
      </c>
      <c r="CY161">
        <v>85.145698547363281</v>
      </c>
      <c r="CZ161">
        <v>44086.94140625</v>
      </c>
      <c r="DA161">
        <v>85.145698547363281</v>
      </c>
      <c r="DB161">
        <v>126380.9140625</v>
      </c>
      <c r="DC161">
        <v>85.145698547363281</v>
      </c>
      <c r="DD161">
        <v>42805.9921875</v>
      </c>
      <c r="DE161">
        <v>85.139335632324219</v>
      </c>
      <c r="DF161">
        <v>129701.703125</v>
      </c>
      <c r="DG161">
        <v>85.139335632324219</v>
      </c>
      <c r="DH161">
        <v>40055.48828125</v>
      </c>
      <c r="DI161">
        <v>85.139335632324219</v>
      </c>
      <c r="DJ161">
        <v>120680.265625</v>
      </c>
      <c r="DK161">
        <v>85.139335632324219</v>
      </c>
      <c r="DL161">
        <v>42337.19140625</v>
      </c>
      <c r="DM161">
        <v>85.157028198242188</v>
      </c>
      <c r="DN161">
        <v>117727.3828125</v>
      </c>
      <c r="DO161">
        <v>85.157028198242188</v>
      </c>
      <c r="DP161">
        <v>45714.7734375</v>
      </c>
      <c r="DQ161">
        <v>85.157028198242188</v>
      </c>
      <c r="DR161">
        <v>112409.9921875</v>
      </c>
      <c r="DS161">
        <v>85.157028198242188</v>
      </c>
      <c r="DT161">
        <v>47096.33984375</v>
      </c>
      <c r="DU161">
        <v>85.125984191894531</v>
      </c>
      <c r="DV161">
        <v>100398.9453125</v>
      </c>
      <c r="DW161">
        <v>85.125984191894531</v>
      </c>
      <c r="DX161">
        <v>48521.734375</v>
      </c>
      <c r="DY161">
        <v>85.125984191894531</v>
      </c>
      <c r="DZ161">
        <v>105584.109375</v>
      </c>
      <c r="EA161">
        <v>85.125984191894531</v>
      </c>
      <c r="EB161">
        <v>50244.08203125</v>
      </c>
    </row>
    <row r="162" spans="1:132" x14ac:dyDescent="0.2">
      <c r="A162">
        <v>85.270965576171875</v>
      </c>
      <c r="B162">
        <v>115099.21875</v>
      </c>
      <c r="C162">
        <v>85.270965576171875</v>
      </c>
      <c r="D162">
        <v>40408.296875</v>
      </c>
      <c r="E162">
        <v>85.270965576171875</v>
      </c>
      <c r="F162">
        <v>105747.84375</v>
      </c>
      <c r="G162">
        <v>85.270965576171875</v>
      </c>
      <c r="H162">
        <v>43687.62890625</v>
      </c>
      <c r="I162">
        <v>85.288772583007812</v>
      </c>
      <c r="J162">
        <v>95953.4609375</v>
      </c>
      <c r="K162">
        <v>85.288772583007812</v>
      </c>
      <c r="L162">
        <v>46654.89453125</v>
      </c>
      <c r="M162">
        <v>85.270965576171875</v>
      </c>
      <c r="N162">
        <v>121470.7265625</v>
      </c>
      <c r="O162">
        <v>85.270965576171875</v>
      </c>
      <c r="P162">
        <v>37433.38671875</v>
      </c>
      <c r="Q162">
        <v>85.270965576171875</v>
      </c>
      <c r="R162">
        <v>114652.3125</v>
      </c>
      <c r="S162">
        <v>85.270965576171875</v>
      </c>
      <c r="T162">
        <v>39934.91015625</v>
      </c>
      <c r="U162">
        <v>85.288772583007812</v>
      </c>
      <c r="V162">
        <v>86487.5234375</v>
      </c>
      <c r="W162">
        <v>85.288772583007812</v>
      </c>
      <c r="X162">
        <v>40112.265625</v>
      </c>
      <c r="Y162">
        <v>85.288772583007812</v>
      </c>
      <c r="Z162">
        <v>88259.046875</v>
      </c>
      <c r="AA162">
        <v>85.288772583007812</v>
      </c>
      <c r="AB162">
        <v>43653.0703125</v>
      </c>
      <c r="AC162">
        <v>85.257522583007812</v>
      </c>
      <c r="AD162">
        <v>75123.7421875</v>
      </c>
      <c r="AE162">
        <v>85.257522583007812</v>
      </c>
      <c r="AF162">
        <v>42766.98828125</v>
      </c>
      <c r="AG162">
        <v>85.257522583007812</v>
      </c>
      <c r="AH162">
        <v>72161.453125</v>
      </c>
      <c r="AI162">
        <v>85.257522583007812</v>
      </c>
      <c r="AJ162">
        <v>43825.5546875</v>
      </c>
      <c r="AK162">
        <v>85.225761413574219</v>
      </c>
      <c r="AL162">
        <v>66093.3984375</v>
      </c>
      <c r="AM162">
        <v>85.225761413574219</v>
      </c>
      <c r="AN162">
        <v>42072.05859375</v>
      </c>
      <c r="AO162">
        <v>85.225761413574219</v>
      </c>
      <c r="AP162">
        <v>70037.09375</v>
      </c>
      <c r="AQ162">
        <v>85.225761413574219</v>
      </c>
      <c r="AR162">
        <v>42024.59765625</v>
      </c>
      <c r="AS162">
        <v>85.236701965332031</v>
      </c>
      <c r="AT162">
        <v>75365.921875</v>
      </c>
      <c r="AU162">
        <v>85.236701965332031</v>
      </c>
      <c r="AV162">
        <v>41192.41796875</v>
      </c>
      <c r="AW162">
        <v>85.236701965332031</v>
      </c>
      <c r="AX162">
        <v>93538.6171875</v>
      </c>
      <c r="AY162">
        <v>85.236701965332031</v>
      </c>
      <c r="AZ162">
        <v>42107.15234375</v>
      </c>
      <c r="BA162">
        <v>85.277374267578125</v>
      </c>
      <c r="BB162">
        <v>109203.265625</v>
      </c>
      <c r="BC162">
        <v>85.277374267578125</v>
      </c>
      <c r="BD162">
        <v>42694.4765625</v>
      </c>
      <c r="BE162">
        <v>85.277374267578125</v>
      </c>
      <c r="BF162">
        <v>103653.453125</v>
      </c>
      <c r="BG162">
        <v>85.277374267578125</v>
      </c>
      <c r="BH162">
        <v>35106.02734375</v>
      </c>
      <c r="BI162">
        <v>85.270965576171875</v>
      </c>
      <c r="BJ162">
        <v>117774.75</v>
      </c>
      <c r="BK162">
        <v>85.270965576171875</v>
      </c>
      <c r="BL162">
        <v>41488.1953125</v>
      </c>
      <c r="BM162">
        <v>85.270965576171875</v>
      </c>
      <c r="BN162">
        <v>104811.40625</v>
      </c>
      <c r="BO162">
        <v>85.270965576171875</v>
      </c>
      <c r="BP162">
        <v>41096.96484375</v>
      </c>
      <c r="BQ162">
        <v>85.288772583007812</v>
      </c>
      <c r="BR162">
        <v>98711.5625</v>
      </c>
      <c r="BS162">
        <v>85.288772583007812</v>
      </c>
      <c r="BT162">
        <v>42107.19140625</v>
      </c>
      <c r="BU162">
        <v>85.288772583007812</v>
      </c>
      <c r="BV162">
        <v>114088.7890625</v>
      </c>
      <c r="BW162">
        <v>85.288772583007812</v>
      </c>
      <c r="BX162">
        <v>48004.02734375</v>
      </c>
      <c r="BY162">
        <v>85.257522583007812</v>
      </c>
      <c r="BZ162">
        <v>99971.96875</v>
      </c>
      <c r="CA162">
        <v>85.257522583007812</v>
      </c>
      <c r="CB162">
        <v>44953.4765625</v>
      </c>
      <c r="CC162">
        <v>85.257522583007812</v>
      </c>
      <c r="CD162">
        <v>105872.2734375</v>
      </c>
      <c r="CE162">
        <v>85.257522583007812</v>
      </c>
      <c r="CF162">
        <v>45589.78515625</v>
      </c>
      <c r="CG162">
        <v>85.225761413574219</v>
      </c>
      <c r="CH162">
        <v>80542.3203125</v>
      </c>
      <c r="CI162">
        <v>85.225761413574219</v>
      </c>
      <c r="CJ162">
        <v>43057.8515625</v>
      </c>
      <c r="CK162">
        <v>85.225761413574219</v>
      </c>
      <c r="CL162">
        <v>160388.484375</v>
      </c>
      <c r="CM162">
        <v>85.225761413574219</v>
      </c>
      <c r="CN162">
        <v>44738.6171875</v>
      </c>
      <c r="CO162">
        <v>85.236701965332031</v>
      </c>
      <c r="CP162">
        <v>88163.8359375</v>
      </c>
      <c r="CQ162">
        <v>85.236701965332031</v>
      </c>
      <c r="CR162">
        <v>41813.71484375</v>
      </c>
      <c r="CS162">
        <v>85.236701965332031</v>
      </c>
      <c r="CT162">
        <v>97411.65625</v>
      </c>
      <c r="CU162">
        <v>85.236701965332031</v>
      </c>
      <c r="CV162">
        <v>46342.12890625</v>
      </c>
      <c r="CW162">
        <v>85.277374267578125</v>
      </c>
      <c r="CX162">
        <v>105302.9609375</v>
      </c>
      <c r="CY162">
        <v>85.277374267578125</v>
      </c>
      <c r="CZ162">
        <v>44281.41796875</v>
      </c>
      <c r="DA162">
        <v>85.277374267578125</v>
      </c>
      <c r="DB162">
        <v>126706.5703125</v>
      </c>
      <c r="DC162">
        <v>85.277374267578125</v>
      </c>
      <c r="DD162">
        <v>42871.16796875</v>
      </c>
      <c r="DE162">
        <v>85.270965576171875</v>
      </c>
      <c r="DF162">
        <v>128103.4140625</v>
      </c>
      <c r="DG162">
        <v>85.270965576171875</v>
      </c>
      <c r="DH162">
        <v>40504.421875</v>
      </c>
      <c r="DI162">
        <v>85.270965576171875</v>
      </c>
      <c r="DJ162">
        <v>119585.328125</v>
      </c>
      <c r="DK162">
        <v>85.270965576171875</v>
      </c>
      <c r="DL162">
        <v>42911.5625</v>
      </c>
      <c r="DM162">
        <v>85.288772583007812</v>
      </c>
      <c r="DN162">
        <v>115342.875</v>
      </c>
      <c r="DO162">
        <v>85.288772583007812</v>
      </c>
      <c r="DP162">
        <v>46155.73046875</v>
      </c>
      <c r="DQ162">
        <v>85.288772583007812</v>
      </c>
      <c r="DR162">
        <v>113911.46875</v>
      </c>
      <c r="DS162">
        <v>85.288772583007812</v>
      </c>
      <c r="DT162">
        <v>47415.984375</v>
      </c>
      <c r="DU162">
        <v>85.257522583007812</v>
      </c>
      <c r="DV162">
        <v>99803.1875</v>
      </c>
      <c r="DW162">
        <v>85.257522583007812</v>
      </c>
      <c r="DX162">
        <v>48251.83203125</v>
      </c>
      <c r="DY162">
        <v>85.257522583007812</v>
      </c>
      <c r="DZ162">
        <v>104807.9375</v>
      </c>
      <c r="EA162">
        <v>85.257522583007812</v>
      </c>
      <c r="EB162">
        <v>50710.27734375</v>
      </c>
    </row>
    <row r="163" spans="1:132" x14ac:dyDescent="0.2">
      <c r="A163">
        <v>85.402587890625</v>
      </c>
      <c r="B163">
        <v>115751.359375</v>
      </c>
      <c r="C163">
        <v>85.402587890625</v>
      </c>
      <c r="D163">
        <v>40364.43359375</v>
      </c>
      <c r="E163">
        <v>85.402587890625</v>
      </c>
      <c r="F163">
        <v>106419.3671875</v>
      </c>
      <c r="G163">
        <v>85.402587890625</v>
      </c>
      <c r="H163">
        <v>43465.984375</v>
      </c>
      <c r="I163">
        <v>85.420524597167969</v>
      </c>
      <c r="J163">
        <v>95628.2265625</v>
      </c>
      <c r="K163">
        <v>85.420524597167969</v>
      </c>
      <c r="L163">
        <v>46114.14453125</v>
      </c>
      <c r="M163">
        <v>85.402587890625</v>
      </c>
      <c r="N163">
        <v>121930.03125</v>
      </c>
      <c r="O163">
        <v>85.402587890625</v>
      </c>
      <c r="P163">
        <v>37249.07421875</v>
      </c>
      <c r="Q163">
        <v>85.402587890625</v>
      </c>
      <c r="R163">
        <v>111180.921875</v>
      </c>
      <c r="S163">
        <v>85.402587890625</v>
      </c>
      <c r="T163">
        <v>39868.47265625</v>
      </c>
      <c r="U163">
        <v>85.420524597167969</v>
      </c>
      <c r="V163">
        <v>85378.6953125</v>
      </c>
      <c r="W163">
        <v>85.420524597167969</v>
      </c>
      <c r="X163">
        <v>40135.984375</v>
      </c>
      <c r="Y163">
        <v>85.420524597167969</v>
      </c>
      <c r="Z163">
        <v>87108.2890625</v>
      </c>
      <c r="AA163">
        <v>85.420524597167969</v>
      </c>
      <c r="AB163">
        <v>43348.4375</v>
      </c>
      <c r="AC163">
        <v>85.389068603515625</v>
      </c>
      <c r="AD163">
        <v>74165.359375</v>
      </c>
      <c r="AE163">
        <v>85.389068603515625</v>
      </c>
      <c r="AF163">
        <v>42921.78515625</v>
      </c>
      <c r="AG163">
        <v>85.389068603515625</v>
      </c>
      <c r="AH163">
        <v>71592.359375</v>
      </c>
      <c r="AI163">
        <v>85.389068603515625</v>
      </c>
      <c r="AJ163">
        <v>43439.35546875</v>
      </c>
      <c r="AK163">
        <v>85.357101440429688</v>
      </c>
      <c r="AL163">
        <v>64791.21484375</v>
      </c>
      <c r="AM163">
        <v>85.357101440429688</v>
      </c>
      <c r="AN163">
        <v>42073.109375</v>
      </c>
      <c r="AO163">
        <v>85.357101440429688</v>
      </c>
      <c r="AP163">
        <v>69655.6796875</v>
      </c>
      <c r="AQ163">
        <v>85.357101440429688</v>
      </c>
      <c r="AR163">
        <v>42029.91796875</v>
      </c>
      <c r="AS163">
        <v>85.368118286132812</v>
      </c>
      <c r="AT163">
        <v>75030.34375</v>
      </c>
      <c r="AU163">
        <v>85.368118286132812</v>
      </c>
      <c r="AV163">
        <v>41169.3515625</v>
      </c>
      <c r="AW163">
        <v>85.368118286132812</v>
      </c>
      <c r="AX163">
        <v>91254.296875</v>
      </c>
      <c r="AY163">
        <v>85.368118286132812</v>
      </c>
      <c r="AZ163">
        <v>42506.359375</v>
      </c>
      <c r="BA163">
        <v>85.409042358398438</v>
      </c>
      <c r="BB163">
        <v>107914.3359375</v>
      </c>
      <c r="BC163">
        <v>85.409042358398438</v>
      </c>
      <c r="BD163">
        <v>42829.46484375</v>
      </c>
      <c r="BE163">
        <v>85.409042358398438</v>
      </c>
      <c r="BF163">
        <v>100089.28125</v>
      </c>
      <c r="BG163">
        <v>85.409042358398438</v>
      </c>
      <c r="BH163">
        <v>35508.37109375</v>
      </c>
      <c r="BI163">
        <v>85.402587890625</v>
      </c>
      <c r="BJ163">
        <v>118062.0859375</v>
      </c>
      <c r="BK163">
        <v>85.402587890625</v>
      </c>
      <c r="BL163">
        <v>41265.16015625</v>
      </c>
      <c r="BM163">
        <v>85.402587890625</v>
      </c>
      <c r="BN163">
        <v>103065.3984375</v>
      </c>
      <c r="BO163">
        <v>85.402587890625</v>
      </c>
      <c r="BP163">
        <v>41379.9765625</v>
      </c>
      <c r="BQ163">
        <v>85.420524597167969</v>
      </c>
      <c r="BR163">
        <v>99987.03125</v>
      </c>
      <c r="BS163">
        <v>85.420524597167969</v>
      </c>
      <c r="BT163">
        <v>43099.23046875</v>
      </c>
      <c r="BU163">
        <v>85.420524597167969</v>
      </c>
      <c r="BV163">
        <v>110072.7890625</v>
      </c>
      <c r="BW163">
        <v>85.420524597167969</v>
      </c>
      <c r="BX163">
        <v>47976.84765625</v>
      </c>
      <c r="BY163">
        <v>85.389068603515625</v>
      </c>
      <c r="BZ163">
        <v>95946.59375</v>
      </c>
      <c r="CA163">
        <v>85.389068603515625</v>
      </c>
      <c r="CB163">
        <v>45655.2421875</v>
      </c>
      <c r="CC163">
        <v>85.389068603515625</v>
      </c>
      <c r="CD163">
        <v>102075.4453125</v>
      </c>
      <c r="CE163">
        <v>85.389068603515625</v>
      </c>
      <c r="CF163">
        <v>45940.7734375</v>
      </c>
      <c r="CG163">
        <v>85.357101440429688</v>
      </c>
      <c r="CH163">
        <v>78695.4765625</v>
      </c>
      <c r="CI163">
        <v>85.357101440429688</v>
      </c>
      <c r="CJ163">
        <v>42830.6328125</v>
      </c>
      <c r="CK163">
        <v>85.357101440429688</v>
      </c>
      <c r="CL163">
        <v>159012.296875</v>
      </c>
      <c r="CM163">
        <v>85.357101440429688</v>
      </c>
      <c r="CN163">
        <v>45213.4765625</v>
      </c>
      <c r="CO163">
        <v>85.368118286132812</v>
      </c>
      <c r="CP163">
        <v>87499.1875</v>
      </c>
      <c r="CQ163">
        <v>85.368118286132812</v>
      </c>
      <c r="CR163">
        <v>41657.55078125</v>
      </c>
      <c r="CS163">
        <v>85.368118286132812</v>
      </c>
      <c r="CT163">
        <v>96541.53125</v>
      </c>
      <c r="CU163">
        <v>85.368118286132812</v>
      </c>
      <c r="CV163">
        <v>46643.1484375</v>
      </c>
      <c r="CW163">
        <v>85.409042358398438</v>
      </c>
      <c r="CX163">
        <v>104074.6953125</v>
      </c>
      <c r="CY163">
        <v>85.409042358398438</v>
      </c>
      <c r="CZ163">
        <v>45536.33984375</v>
      </c>
      <c r="DA163">
        <v>85.409042358398438</v>
      </c>
      <c r="DB163">
        <v>124326.7265625</v>
      </c>
      <c r="DC163">
        <v>85.409042358398438</v>
      </c>
      <c r="DD163">
        <v>43450.87109375</v>
      </c>
      <c r="DE163">
        <v>85.402587890625</v>
      </c>
      <c r="DF163">
        <v>128274.4609375</v>
      </c>
      <c r="DG163">
        <v>85.402587890625</v>
      </c>
      <c r="DH163">
        <v>39334.67578125</v>
      </c>
      <c r="DI163">
        <v>85.402587890625</v>
      </c>
      <c r="DJ163">
        <v>119578.0703125</v>
      </c>
      <c r="DK163">
        <v>85.402587890625</v>
      </c>
      <c r="DL163">
        <v>42278.37890625</v>
      </c>
      <c r="DM163">
        <v>85.420524597167969</v>
      </c>
      <c r="DN163">
        <v>115774.1953125</v>
      </c>
      <c r="DO163">
        <v>85.420524597167969</v>
      </c>
      <c r="DP163">
        <v>45417.78515625</v>
      </c>
      <c r="DQ163">
        <v>85.420524597167969</v>
      </c>
      <c r="DR163">
        <v>112025.390625</v>
      </c>
      <c r="DS163">
        <v>85.420524597167969</v>
      </c>
      <c r="DT163">
        <v>47591.74609375</v>
      </c>
      <c r="DU163">
        <v>85.389068603515625</v>
      </c>
      <c r="DV163">
        <v>99767.609375</v>
      </c>
      <c r="DW163">
        <v>85.389068603515625</v>
      </c>
      <c r="DX163">
        <v>48329.734375</v>
      </c>
      <c r="DY163">
        <v>85.389068603515625</v>
      </c>
      <c r="DZ163">
        <v>102657.078125</v>
      </c>
      <c r="EA163">
        <v>85.389068603515625</v>
      </c>
      <c r="EB163">
        <v>50184.87890625</v>
      </c>
    </row>
    <row r="164" spans="1:132" x14ac:dyDescent="0.2">
      <c r="A164">
        <v>85.534217834472656</v>
      </c>
      <c r="B164">
        <v>117173.3515625</v>
      </c>
      <c r="C164">
        <v>85.534217834472656</v>
      </c>
      <c r="D164">
        <v>40256.48828125</v>
      </c>
      <c r="E164">
        <v>85.534217834472656</v>
      </c>
      <c r="F164">
        <v>106648.6875</v>
      </c>
      <c r="G164">
        <v>85.534217834472656</v>
      </c>
      <c r="H164">
        <v>43516.6171875</v>
      </c>
      <c r="I164">
        <v>85.552268981933594</v>
      </c>
      <c r="J164">
        <v>96326.3125</v>
      </c>
      <c r="K164">
        <v>85.552268981933594</v>
      </c>
      <c r="L164">
        <v>46903.2890625</v>
      </c>
      <c r="M164">
        <v>85.534217834472656</v>
      </c>
      <c r="N164">
        <v>118140.8671875</v>
      </c>
      <c r="O164">
        <v>85.534217834472656</v>
      </c>
      <c r="P164">
        <v>36676.57421875</v>
      </c>
      <c r="Q164">
        <v>85.534217834472656</v>
      </c>
      <c r="R164">
        <v>111454.6171875</v>
      </c>
      <c r="S164">
        <v>85.534217834472656</v>
      </c>
      <c r="T164">
        <v>40024.65625</v>
      </c>
      <c r="U164">
        <v>85.552268981933594</v>
      </c>
      <c r="V164">
        <v>84366.9375</v>
      </c>
      <c r="W164">
        <v>85.552268981933594</v>
      </c>
      <c r="X164">
        <v>39686.05859375</v>
      </c>
      <c r="Y164">
        <v>85.552268981933594</v>
      </c>
      <c r="Z164">
        <v>86402.6484375</v>
      </c>
      <c r="AA164">
        <v>85.552268981933594</v>
      </c>
      <c r="AB164">
        <v>43455.5703125</v>
      </c>
      <c r="AC164">
        <v>85.520599365234375</v>
      </c>
      <c r="AD164">
        <v>73621.4453125</v>
      </c>
      <c r="AE164">
        <v>85.520599365234375</v>
      </c>
      <c r="AF164">
        <v>42579.59375</v>
      </c>
      <c r="AG164">
        <v>85.520599365234375</v>
      </c>
      <c r="AH164">
        <v>70860.0859375</v>
      </c>
      <c r="AI164">
        <v>85.520599365234375</v>
      </c>
      <c r="AJ164">
        <v>43657.30078125</v>
      </c>
      <c r="AK164">
        <v>85.488441467285156</v>
      </c>
      <c r="AL164">
        <v>64351.375</v>
      </c>
      <c r="AM164">
        <v>85.488441467285156</v>
      </c>
      <c r="AN164">
        <v>41696.1953125</v>
      </c>
      <c r="AO164">
        <v>85.488441467285156</v>
      </c>
      <c r="AP164">
        <v>70706.9375</v>
      </c>
      <c r="AQ164">
        <v>85.488441467285156</v>
      </c>
      <c r="AR164">
        <v>41804.28515625</v>
      </c>
      <c r="AS164">
        <v>85.499526977539062</v>
      </c>
      <c r="AT164">
        <v>74248.0234375</v>
      </c>
      <c r="AU164">
        <v>85.499526977539062</v>
      </c>
      <c r="AV164">
        <v>41170.3046875</v>
      </c>
      <c r="AW164">
        <v>85.499526977539062</v>
      </c>
      <c r="AX164">
        <v>90796.296875</v>
      </c>
      <c r="AY164">
        <v>85.499526977539062</v>
      </c>
      <c r="AZ164">
        <v>42155.25</v>
      </c>
      <c r="BA164">
        <v>85.540718078613281</v>
      </c>
      <c r="BB164">
        <v>107966.28125</v>
      </c>
      <c r="BC164">
        <v>85.540718078613281</v>
      </c>
      <c r="BD164">
        <v>42788.79296875</v>
      </c>
      <c r="BE164">
        <v>85.540718078613281</v>
      </c>
      <c r="BF164">
        <v>101375.0546875</v>
      </c>
      <c r="BG164">
        <v>85.540718078613281</v>
      </c>
      <c r="BH164">
        <v>35247.29296875</v>
      </c>
      <c r="BI164">
        <v>85.534217834472656</v>
      </c>
      <c r="BJ164">
        <v>117251.6796875</v>
      </c>
      <c r="BK164">
        <v>85.534217834472656</v>
      </c>
      <c r="BL164">
        <v>41273.84765625</v>
      </c>
      <c r="BM164">
        <v>85.534217834472656</v>
      </c>
      <c r="BN164">
        <v>102166.125</v>
      </c>
      <c r="BO164">
        <v>85.534217834472656</v>
      </c>
      <c r="BP164">
        <v>40741.65234375</v>
      </c>
      <c r="BQ164">
        <v>85.552268981933594</v>
      </c>
      <c r="BR164">
        <v>100219.4921875</v>
      </c>
      <c r="BS164">
        <v>85.552268981933594</v>
      </c>
      <c r="BT164">
        <v>42861.9296875</v>
      </c>
      <c r="BU164">
        <v>85.552268981933594</v>
      </c>
      <c r="BV164">
        <v>108503.3984375</v>
      </c>
      <c r="BW164">
        <v>85.552268981933594</v>
      </c>
      <c r="BX164">
        <v>47917.55859375</v>
      </c>
      <c r="BY164">
        <v>85.520599365234375</v>
      </c>
      <c r="BZ164">
        <v>94088.7890625</v>
      </c>
      <c r="CA164">
        <v>85.520599365234375</v>
      </c>
      <c r="CB164">
        <v>45071.80078125</v>
      </c>
      <c r="CC164">
        <v>85.520599365234375</v>
      </c>
      <c r="CD164">
        <v>101109.421875</v>
      </c>
      <c r="CE164">
        <v>85.520599365234375</v>
      </c>
      <c r="CF164">
        <v>45778.375</v>
      </c>
      <c r="CG164">
        <v>85.488441467285156</v>
      </c>
      <c r="CH164">
        <v>77489.0390625</v>
      </c>
      <c r="CI164">
        <v>85.488441467285156</v>
      </c>
      <c r="CJ164">
        <v>42705.5546875</v>
      </c>
      <c r="CK164">
        <v>85.488441467285156</v>
      </c>
      <c r="CL164">
        <v>159119.09375</v>
      </c>
      <c r="CM164">
        <v>85.488441467285156</v>
      </c>
      <c r="CN164">
        <v>44486.5</v>
      </c>
      <c r="CO164">
        <v>85.499526977539062</v>
      </c>
      <c r="CP164">
        <v>86536.2890625</v>
      </c>
      <c r="CQ164">
        <v>85.499526977539062</v>
      </c>
      <c r="CR164">
        <v>42021.25390625</v>
      </c>
      <c r="CS164">
        <v>85.499526977539062</v>
      </c>
      <c r="CT164">
        <v>96622.484375</v>
      </c>
      <c r="CU164">
        <v>85.499526977539062</v>
      </c>
      <c r="CV164">
        <v>46056.0234375</v>
      </c>
      <c r="CW164">
        <v>85.540718078613281</v>
      </c>
      <c r="CX164">
        <v>104550.78125</v>
      </c>
      <c r="CY164">
        <v>85.540718078613281</v>
      </c>
      <c r="CZ164">
        <v>44819.609375</v>
      </c>
      <c r="DA164">
        <v>85.540718078613281</v>
      </c>
      <c r="DB164">
        <v>124508.2890625</v>
      </c>
      <c r="DC164">
        <v>85.540718078613281</v>
      </c>
      <c r="DD164">
        <v>42368.7421875</v>
      </c>
      <c r="DE164">
        <v>85.534217834472656</v>
      </c>
      <c r="DF164">
        <v>128144.296875</v>
      </c>
      <c r="DG164">
        <v>85.534217834472656</v>
      </c>
      <c r="DH164">
        <v>38979.64453125</v>
      </c>
      <c r="DI164">
        <v>85.534217834472656</v>
      </c>
      <c r="DJ164">
        <v>118145.171875</v>
      </c>
      <c r="DK164">
        <v>85.534217834472656</v>
      </c>
      <c r="DL164">
        <v>42405.109375</v>
      </c>
      <c r="DM164">
        <v>85.552268981933594</v>
      </c>
      <c r="DN164">
        <v>113532.4765625</v>
      </c>
      <c r="DO164">
        <v>85.552268981933594</v>
      </c>
      <c r="DP164">
        <v>46534.4375</v>
      </c>
      <c r="DQ164">
        <v>85.552268981933594</v>
      </c>
      <c r="DR164">
        <v>108690.5625</v>
      </c>
      <c r="DS164">
        <v>85.552268981933594</v>
      </c>
      <c r="DT164">
        <v>47992.046875</v>
      </c>
      <c r="DU164">
        <v>85.520599365234375</v>
      </c>
      <c r="DV164">
        <v>98708.703125</v>
      </c>
      <c r="DW164">
        <v>85.520599365234375</v>
      </c>
      <c r="DX164">
        <v>48002.796875</v>
      </c>
      <c r="DY164">
        <v>85.520599365234375</v>
      </c>
      <c r="DZ164">
        <v>102290.9296875</v>
      </c>
      <c r="EA164">
        <v>85.520599365234375</v>
      </c>
      <c r="EB164">
        <v>50377.44140625</v>
      </c>
    </row>
    <row r="165" spans="1:132" x14ac:dyDescent="0.2">
      <c r="A165">
        <v>85.665847778320312</v>
      </c>
      <c r="B165">
        <v>113624.203125</v>
      </c>
      <c r="C165">
        <v>85.665847778320312</v>
      </c>
      <c r="D165">
        <v>40314.33203125</v>
      </c>
      <c r="E165">
        <v>85.665847778320312</v>
      </c>
      <c r="F165">
        <v>104820.4140625</v>
      </c>
      <c r="G165">
        <v>85.665847778320312</v>
      </c>
      <c r="H165">
        <v>43982.96484375</v>
      </c>
      <c r="I165">
        <v>85.68402099609375</v>
      </c>
      <c r="J165">
        <v>94978.0703125</v>
      </c>
      <c r="K165">
        <v>85.68402099609375</v>
      </c>
      <c r="L165">
        <v>46755.81640625</v>
      </c>
      <c r="M165">
        <v>85.665847778320312</v>
      </c>
      <c r="N165">
        <v>116984.734375</v>
      </c>
      <c r="O165">
        <v>85.665847778320312</v>
      </c>
      <c r="P165">
        <v>37018.00390625</v>
      </c>
      <c r="Q165">
        <v>85.665847778320312</v>
      </c>
      <c r="R165">
        <v>110696.125</v>
      </c>
      <c r="S165">
        <v>85.665847778320312</v>
      </c>
      <c r="T165">
        <v>39537.80859375</v>
      </c>
      <c r="U165">
        <v>85.68402099609375</v>
      </c>
      <c r="V165">
        <v>82327.0234375</v>
      </c>
      <c r="W165">
        <v>85.68402099609375</v>
      </c>
      <c r="X165">
        <v>39373.46484375</v>
      </c>
      <c r="Y165">
        <v>85.68402099609375</v>
      </c>
      <c r="Z165">
        <v>85212.8984375</v>
      </c>
      <c r="AA165">
        <v>85.68402099609375</v>
      </c>
      <c r="AB165">
        <v>42944.7109375</v>
      </c>
      <c r="AC165">
        <v>85.652145385742188</v>
      </c>
      <c r="AD165">
        <v>72210.671875</v>
      </c>
      <c r="AE165">
        <v>85.652145385742188</v>
      </c>
      <c r="AF165">
        <v>42650.3828125</v>
      </c>
      <c r="AG165">
        <v>85.652145385742188</v>
      </c>
      <c r="AH165">
        <v>70646.984375</v>
      </c>
      <c r="AI165">
        <v>85.652145385742188</v>
      </c>
      <c r="AJ165">
        <v>43136.828125</v>
      </c>
      <c r="AK165">
        <v>85.619781494140625</v>
      </c>
      <c r="AL165">
        <v>65388.9765625</v>
      </c>
      <c r="AM165">
        <v>85.619781494140625</v>
      </c>
      <c r="AN165">
        <v>41890.3203125</v>
      </c>
      <c r="AO165">
        <v>85.619781494140625</v>
      </c>
      <c r="AP165">
        <v>69109.25</v>
      </c>
      <c r="AQ165">
        <v>85.619781494140625</v>
      </c>
      <c r="AR165">
        <v>41973.8984375</v>
      </c>
      <c r="AS165">
        <v>85.630943298339844</v>
      </c>
      <c r="AT165">
        <v>73286.90625</v>
      </c>
      <c r="AU165">
        <v>85.630943298339844</v>
      </c>
      <c r="AV165">
        <v>40833.37109375</v>
      </c>
      <c r="AW165">
        <v>85.630943298339844</v>
      </c>
      <c r="AX165">
        <v>90210.7109375</v>
      </c>
      <c r="AY165">
        <v>85.630943298339844</v>
      </c>
      <c r="AZ165">
        <v>41814.265625</v>
      </c>
      <c r="BA165">
        <v>85.672393798828125</v>
      </c>
      <c r="BB165">
        <v>106954.03125</v>
      </c>
      <c r="BC165">
        <v>85.672393798828125</v>
      </c>
      <c r="BD165">
        <v>42837.46875</v>
      </c>
      <c r="BE165">
        <v>85.672393798828125</v>
      </c>
      <c r="BF165">
        <v>101061.5390625</v>
      </c>
      <c r="BG165">
        <v>85.672393798828125</v>
      </c>
      <c r="BH165">
        <v>34986.87109375</v>
      </c>
      <c r="BI165">
        <v>85.665847778320312</v>
      </c>
      <c r="BJ165">
        <v>117343.9609375</v>
      </c>
      <c r="BK165">
        <v>85.665847778320312</v>
      </c>
      <c r="BL165">
        <v>41256.48046875</v>
      </c>
      <c r="BM165">
        <v>85.665847778320312</v>
      </c>
      <c r="BN165">
        <v>103393.0625</v>
      </c>
      <c r="BO165">
        <v>85.665847778320312</v>
      </c>
      <c r="BP165">
        <v>40836.62890625</v>
      </c>
      <c r="BQ165">
        <v>85.68402099609375</v>
      </c>
      <c r="BR165">
        <v>98844.3359375</v>
      </c>
      <c r="BS165">
        <v>85.68402099609375</v>
      </c>
      <c r="BT165">
        <v>42579.31640625</v>
      </c>
      <c r="BU165">
        <v>85.68402099609375</v>
      </c>
      <c r="BV165">
        <v>105710.2578125</v>
      </c>
      <c r="BW165">
        <v>85.68402099609375</v>
      </c>
      <c r="BX165">
        <v>47790.54296875</v>
      </c>
      <c r="BY165">
        <v>85.652145385742188</v>
      </c>
      <c r="BZ165">
        <v>91146.5859375</v>
      </c>
      <c r="CA165">
        <v>85.652145385742188</v>
      </c>
      <c r="CB165">
        <v>44880.984375</v>
      </c>
      <c r="CC165">
        <v>85.652145385742188</v>
      </c>
      <c r="CD165">
        <v>98302.9453125</v>
      </c>
      <c r="CE165">
        <v>85.652145385742188</v>
      </c>
      <c r="CF165">
        <v>45528.26953125</v>
      </c>
      <c r="CG165">
        <v>85.619781494140625</v>
      </c>
      <c r="CH165">
        <v>77512.5546875</v>
      </c>
      <c r="CI165">
        <v>85.619781494140625</v>
      </c>
      <c r="CJ165">
        <v>42884.8671875</v>
      </c>
      <c r="CK165">
        <v>85.619781494140625</v>
      </c>
      <c r="CL165">
        <v>157016.6875</v>
      </c>
      <c r="CM165">
        <v>85.619781494140625</v>
      </c>
      <c r="CN165">
        <v>44279.265625</v>
      </c>
      <c r="CO165">
        <v>85.630943298339844</v>
      </c>
      <c r="CP165">
        <v>85951.296875</v>
      </c>
      <c r="CQ165">
        <v>85.630943298339844</v>
      </c>
      <c r="CR165">
        <v>41867.671875</v>
      </c>
      <c r="CS165">
        <v>85.630943298339844</v>
      </c>
      <c r="CT165">
        <v>96159.4765625</v>
      </c>
      <c r="CU165">
        <v>85.630943298339844</v>
      </c>
      <c r="CV165">
        <v>46052.890625</v>
      </c>
      <c r="CW165">
        <v>85.672393798828125</v>
      </c>
      <c r="CX165">
        <v>102740.9375</v>
      </c>
      <c r="CY165">
        <v>85.672393798828125</v>
      </c>
      <c r="CZ165">
        <v>44931.2734375</v>
      </c>
      <c r="DA165">
        <v>85.672393798828125</v>
      </c>
      <c r="DB165">
        <v>122715.90625</v>
      </c>
      <c r="DC165">
        <v>85.672393798828125</v>
      </c>
      <c r="DD165">
        <v>42652.11328125</v>
      </c>
      <c r="DE165">
        <v>85.665847778320312</v>
      </c>
      <c r="DF165">
        <v>126857.6015625</v>
      </c>
      <c r="DG165">
        <v>85.665847778320312</v>
      </c>
      <c r="DH165">
        <v>38688.07421875</v>
      </c>
      <c r="DI165">
        <v>85.665847778320312</v>
      </c>
      <c r="DJ165">
        <v>117606.046875</v>
      </c>
      <c r="DK165">
        <v>85.665847778320312</v>
      </c>
      <c r="DL165">
        <v>42078.375</v>
      </c>
      <c r="DM165">
        <v>85.68402099609375</v>
      </c>
      <c r="DN165">
        <v>113170.1484375</v>
      </c>
      <c r="DO165">
        <v>85.68402099609375</v>
      </c>
      <c r="DP165">
        <v>45639.5390625</v>
      </c>
      <c r="DQ165">
        <v>85.68402099609375</v>
      </c>
      <c r="DR165">
        <v>110719.7421875</v>
      </c>
      <c r="DS165">
        <v>85.68402099609375</v>
      </c>
      <c r="DT165">
        <v>47888.42578125</v>
      </c>
      <c r="DU165">
        <v>85.652145385742188</v>
      </c>
      <c r="DV165">
        <v>99496.7578125</v>
      </c>
      <c r="DW165">
        <v>85.652145385742188</v>
      </c>
      <c r="DX165">
        <v>47668.37109375</v>
      </c>
      <c r="DY165">
        <v>85.652145385742188</v>
      </c>
      <c r="DZ165">
        <v>101665.0546875</v>
      </c>
      <c r="EA165">
        <v>85.652145385742188</v>
      </c>
      <c r="EB165">
        <v>50519.546875</v>
      </c>
    </row>
    <row r="166" spans="1:132" x14ac:dyDescent="0.2">
      <c r="A166">
        <v>85.797470092773438</v>
      </c>
      <c r="B166">
        <v>115372.421875</v>
      </c>
      <c r="C166">
        <v>85.797470092773438</v>
      </c>
      <c r="D166">
        <v>40172.7421875</v>
      </c>
      <c r="E166">
        <v>85.797470092773438</v>
      </c>
      <c r="F166">
        <v>105336.34375</v>
      </c>
      <c r="G166">
        <v>85.797470092773438</v>
      </c>
      <c r="H166">
        <v>43422.9140625</v>
      </c>
      <c r="I166">
        <v>85.815765380859375</v>
      </c>
      <c r="J166">
        <v>95445.6640625</v>
      </c>
      <c r="K166">
        <v>85.815765380859375</v>
      </c>
      <c r="L166">
        <v>46669.5234375</v>
      </c>
      <c r="M166">
        <v>85.797470092773438</v>
      </c>
      <c r="N166">
        <v>115283.140625</v>
      </c>
      <c r="O166">
        <v>85.797470092773438</v>
      </c>
      <c r="P166">
        <v>37361.55078125</v>
      </c>
      <c r="Q166">
        <v>85.797470092773438</v>
      </c>
      <c r="R166">
        <v>107180.078125</v>
      </c>
      <c r="S166">
        <v>85.797470092773438</v>
      </c>
      <c r="T166">
        <v>40169.2109375</v>
      </c>
      <c r="U166">
        <v>85.815765380859375</v>
      </c>
      <c r="V166">
        <v>81774.9453125</v>
      </c>
      <c r="W166">
        <v>85.815765380859375</v>
      </c>
      <c r="X166">
        <v>39914.875</v>
      </c>
      <c r="Y166">
        <v>85.815765380859375</v>
      </c>
      <c r="Z166">
        <v>85322.1171875</v>
      </c>
      <c r="AA166">
        <v>85.815765380859375</v>
      </c>
      <c r="AB166">
        <v>43079.66796875</v>
      </c>
      <c r="AC166">
        <v>85.783683776855469</v>
      </c>
      <c r="AD166">
        <v>70767.171875</v>
      </c>
      <c r="AE166">
        <v>85.783683776855469</v>
      </c>
      <c r="AF166">
        <v>42424.82421875</v>
      </c>
      <c r="AG166">
        <v>85.783683776855469</v>
      </c>
      <c r="AH166">
        <v>68602.640625</v>
      </c>
      <c r="AI166">
        <v>85.783683776855469</v>
      </c>
      <c r="AJ166">
        <v>43408.51171875</v>
      </c>
      <c r="AK166">
        <v>85.751121520996094</v>
      </c>
      <c r="AL166">
        <v>63964.0625</v>
      </c>
      <c r="AM166">
        <v>85.751121520996094</v>
      </c>
      <c r="AN166">
        <v>41936.9765625</v>
      </c>
      <c r="AO166">
        <v>85.751121520996094</v>
      </c>
      <c r="AP166">
        <v>68220.375</v>
      </c>
      <c r="AQ166">
        <v>85.751121520996094</v>
      </c>
      <c r="AR166">
        <v>42403.203125</v>
      </c>
      <c r="AS166">
        <v>85.762351989746094</v>
      </c>
      <c r="AT166">
        <v>73516.046875</v>
      </c>
      <c r="AU166">
        <v>85.762351989746094</v>
      </c>
      <c r="AV166">
        <v>40730.05859375</v>
      </c>
      <c r="AW166">
        <v>85.762351989746094</v>
      </c>
      <c r="AX166">
        <v>89787.296875</v>
      </c>
      <c r="AY166">
        <v>85.762351989746094</v>
      </c>
      <c r="AZ166">
        <v>41911.3671875</v>
      </c>
      <c r="BA166">
        <v>85.804061889648438</v>
      </c>
      <c r="BB166">
        <v>107165.1953125</v>
      </c>
      <c r="BC166">
        <v>85.804061889648438</v>
      </c>
      <c r="BD166">
        <v>42825.26953125</v>
      </c>
      <c r="BE166">
        <v>85.804061889648438</v>
      </c>
      <c r="BF166">
        <v>100294.828125</v>
      </c>
      <c r="BG166">
        <v>85.804061889648438</v>
      </c>
      <c r="BH166">
        <v>35344.32421875</v>
      </c>
      <c r="BI166">
        <v>85.797470092773438</v>
      </c>
      <c r="BJ166">
        <v>115424.6015625</v>
      </c>
      <c r="BK166">
        <v>85.797470092773438</v>
      </c>
      <c r="BL166">
        <v>41663.1796875</v>
      </c>
      <c r="BM166">
        <v>85.797470092773438</v>
      </c>
      <c r="BN166">
        <v>101823.625</v>
      </c>
      <c r="BO166">
        <v>85.797470092773438</v>
      </c>
      <c r="BP166">
        <v>41039.05859375</v>
      </c>
      <c r="BQ166">
        <v>85.815765380859375</v>
      </c>
      <c r="BR166">
        <v>98442.6171875</v>
      </c>
      <c r="BS166">
        <v>85.815765380859375</v>
      </c>
      <c r="BT166">
        <v>42501.046875</v>
      </c>
      <c r="BU166">
        <v>85.815765380859375</v>
      </c>
      <c r="BV166">
        <v>103213.578125</v>
      </c>
      <c r="BW166">
        <v>85.815765380859375</v>
      </c>
      <c r="BX166">
        <v>47896.5</v>
      </c>
      <c r="BY166">
        <v>85.783683776855469</v>
      </c>
      <c r="BZ166">
        <v>89189.390625</v>
      </c>
      <c r="CA166">
        <v>85.783683776855469</v>
      </c>
      <c r="CB166">
        <v>44913.203125</v>
      </c>
      <c r="CC166">
        <v>85.783683776855469</v>
      </c>
      <c r="CD166">
        <v>96842.5546875</v>
      </c>
      <c r="CE166">
        <v>85.783683776855469</v>
      </c>
      <c r="CF166">
        <v>45552.15625</v>
      </c>
      <c r="CG166">
        <v>85.751121520996094</v>
      </c>
      <c r="CH166">
        <v>77119.3046875</v>
      </c>
      <c r="CI166">
        <v>85.751121520996094</v>
      </c>
      <c r="CJ166">
        <v>42677.6640625</v>
      </c>
      <c r="CK166">
        <v>85.751121520996094</v>
      </c>
      <c r="CL166">
        <v>157026.34375</v>
      </c>
      <c r="CM166">
        <v>85.751121520996094</v>
      </c>
      <c r="CN166">
        <v>44716.49609375</v>
      </c>
      <c r="CO166">
        <v>85.762351989746094</v>
      </c>
      <c r="CP166">
        <v>84179.2421875</v>
      </c>
      <c r="CQ166">
        <v>85.762351989746094</v>
      </c>
      <c r="CR166">
        <v>42189.2109375</v>
      </c>
      <c r="CS166">
        <v>85.762351989746094</v>
      </c>
      <c r="CT166">
        <v>96223.703125</v>
      </c>
      <c r="CU166">
        <v>85.762351989746094</v>
      </c>
      <c r="CV166">
        <v>46037.015625</v>
      </c>
      <c r="CW166">
        <v>85.804061889648438</v>
      </c>
      <c r="CX166">
        <v>102019.5</v>
      </c>
      <c r="CY166">
        <v>85.804061889648438</v>
      </c>
      <c r="CZ166">
        <v>45367.33984375</v>
      </c>
      <c r="DA166">
        <v>85.804061889648438</v>
      </c>
      <c r="DB166">
        <v>123659.625</v>
      </c>
      <c r="DC166">
        <v>85.804061889648438</v>
      </c>
      <c r="DD166">
        <v>42639.6328125</v>
      </c>
      <c r="DE166">
        <v>85.797470092773438</v>
      </c>
      <c r="DF166">
        <v>125787.796875</v>
      </c>
      <c r="DG166">
        <v>85.797470092773438</v>
      </c>
      <c r="DH166">
        <v>39492.296875</v>
      </c>
      <c r="DI166">
        <v>85.797470092773438</v>
      </c>
      <c r="DJ166">
        <v>115394.2265625</v>
      </c>
      <c r="DK166">
        <v>85.797470092773438</v>
      </c>
      <c r="DL166">
        <v>42244.9375</v>
      </c>
      <c r="DM166">
        <v>85.815765380859375</v>
      </c>
      <c r="DN166">
        <v>113284.6953125</v>
      </c>
      <c r="DO166">
        <v>85.815765380859375</v>
      </c>
      <c r="DP166">
        <v>45777.62890625</v>
      </c>
      <c r="DQ166">
        <v>85.815765380859375</v>
      </c>
      <c r="DR166">
        <v>108270.140625</v>
      </c>
      <c r="DS166">
        <v>85.815765380859375</v>
      </c>
      <c r="DT166">
        <v>47118.32421875</v>
      </c>
      <c r="DU166">
        <v>85.783683776855469</v>
      </c>
      <c r="DV166">
        <v>97557.2109375</v>
      </c>
      <c r="DW166">
        <v>85.783683776855469</v>
      </c>
      <c r="DX166">
        <v>48397.03125</v>
      </c>
      <c r="DY166">
        <v>85.783683776855469</v>
      </c>
      <c r="DZ166">
        <v>100636.1171875</v>
      </c>
      <c r="EA166">
        <v>85.783683776855469</v>
      </c>
      <c r="EB166">
        <v>50214.91015625</v>
      </c>
    </row>
    <row r="167" spans="1:132" x14ac:dyDescent="0.2">
      <c r="A167">
        <v>85.929092407226562</v>
      </c>
      <c r="B167">
        <v>113523.8046875</v>
      </c>
      <c r="C167">
        <v>85.929092407226562</v>
      </c>
      <c r="D167">
        <v>39938.94921875</v>
      </c>
      <c r="E167">
        <v>85.929092407226562</v>
      </c>
      <c r="F167">
        <v>103522.7890625</v>
      </c>
      <c r="G167">
        <v>85.929092407226562</v>
      </c>
      <c r="H167">
        <v>43115.96484375</v>
      </c>
      <c r="I167">
        <v>85.947509765625</v>
      </c>
      <c r="J167">
        <v>95207.9296875</v>
      </c>
      <c r="K167">
        <v>85.947509765625</v>
      </c>
      <c r="L167">
        <v>45845.421875</v>
      </c>
      <c r="M167">
        <v>85.929092407226562</v>
      </c>
      <c r="N167">
        <v>113285.203125</v>
      </c>
      <c r="O167">
        <v>85.929092407226562</v>
      </c>
      <c r="P167">
        <v>36760.50390625</v>
      </c>
      <c r="Q167">
        <v>85.929092407226562</v>
      </c>
      <c r="R167">
        <v>106557.3046875</v>
      </c>
      <c r="S167">
        <v>85.929092407226562</v>
      </c>
      <c r="T167">
        <v>39920.84765625</v>
      </c>
      <c r="U167">
        <v>85.947509765625</v>
      </c>
      <c r="V167">
        <v>80695.3984375</v>
      </c>
      <c r="W167">
        <v>85.947509765625</v>
      </c>
      <c r="X167">
        <v>39761.00390625</v>
      </c>
      <c r="Y167">
        <v>85.947509765625</v>
      </c>
      <c r="Z167">
        <v>84172.6953125</v>
      </c>
      <c r="AA167">
        <v>85.947509765625</v>
      </c>
      <c r="AB167">
        <v>43243.56640625</v>
      </c>
      <c r="AC167">
        <v>85.91522216796875</v>
      </c>
      <c r="AD167">
        <v>69155.125</v>
      </c>
      <c r="AE167">
        <v>85.91522216796875</v>
      </c>
      <c r="AF167">
        <v>42480.82421875</v>
      </c>
      <c r="AG167">
        <v>85.91522216796875</v>
      </c>
      <c r="AH167">
        <v>67907.9921875</v>
      </c>
      <c r="AI167">
        <v>85.91522216796875</v>
      </c>
      <c r="AJ167">
        <v>43397.19921875</v>
      </c>
      <c r="AK167">
        <v>85.882461547851562</v>
      </c>
      <c r="AL167">
        <v>64556.63671875</v>
      </c>
      <c r="AM167">
        <v>85.882461547851562</v>
      </c>
      <c r="AN167">
        <v>41706.55859375</v>
      </c>
      <c r="AO167">
        <v>85.882461547851562</v>
      </c>
      <c r="AP167">
        <v>68515.828125</v>
      </c>
      <c r="AQ167">
        <v>85.882461547851562</v>
      </c>
      <c r="AR167">
        <v>41930.078125</v>
      </c>
      <c r="AS167">
        <v>85.893768310546875</v>
      </c>
      <c r="AT167">
        <v>72742.375</v>
      </c>
      <c r="AU167">
        <v>85.893768310546875</v>
      </c>
      <c r="AV167">
        <v>41060.4765625</v>
      </c>
      <c r="AW167">
        <v>85.893768310546875</v>
      </c>
      <c r="AX167">
        <v>89611.4140625</v>
      </c>
      <c r="AY167">
        <v>85.893768310546875</v>
      </c>
      <c r="AZ167">
        <v>42214.40234375</v>
      </c>
      <c r="BA167">
        <v>85.935737609863281</v>
      </c>
      <c r="BB167">
        <v>105977.140625</v>
      </c>
      <c r="BC167">
        <v>85.935737609863281</v>
      </c>
      <c r="BD167">
        <v>42371.5</v>
      </c>
      <c r="BE167">
        <v>85.935737609863281</v>
      </c>
      <c r="BF167">
        <v>99320.828125</v>
      </c>
      <c r="BG167">
        <v>85.935737609863281</v>
      </c>
      <c r="BH167">
        <v>35531.3828125</v>
      </c>
      <c r="BI167">
        <v>85.929092407226562</v>
      </c>
      <c r="BJ167">
        <v>114778.03125</v>
      </c>
      <c r="BK167">
        <v>85.929092407226562</v>
      </c>
      <c r="BL167">
        <v>41197.78125</v>
      </c>
      <c r="BM167">
        <v>85.929092407226562</v>
      </c>
      <c r="BN167">
        <v>101975.84375</v>
      </c>
      <c r="BO167">
        <v>85.929092407226562</v>
      </c>
      <c r="BP167">
        <v>41044.296875</v>
      </c>
      <c r="BQ167">
        <v>85.947509765625</v>
      </c>
      <c r="BR167">
        <v>97708.8515625</v>
      </c>
      <c r="BS167">
        <v>85.947509765625</v>
      </c>
      <c r="BT167">
        <v>42629.08203125</v>
      </c>
      <c r="BU167">
        <v>85.947509765625</v>
      </c>
      <c r="BV167">
        <v>102006.0390625</v>
      </c>
      <c r="BW167">
        <v>85.947509765625</v>
      </c>
      <c r="BX167">
        <v>47780.921875</v>
      </c>
      <c r="BY167">
        <v>85.91522216796875</v>
      </c>
      <c r="BZ167">
        <v>88880.078125</v>
      </c>
      <c r="CA167">
        <v>85.91522216796875</v>
      </c>
      <c r="CB167">
        <v>45299.58984375</v>
      </c>
      <c r="CC167">
        <v>85.91522216796875</v>
      </c>
      <c r="CD167">
        <v>94972.984375</v>
      </c>
      <c r="CE167">
        <v>85.91522216796875</v>
      </c>
      <c r="CF167">
        <v>45257.9921875</v>
      </c>
      <c r="CG167">
        <v>85.882461547851562</v>
      </c>
      <c r="CH167">
        <v>76489.2578125</v>
      </c>
      <c r="CI167">
        <v>85.882461547851562</v>
      </c>
      <c r="CJ167">
        <v>42788.53125</v>
      </c>
      <c r="CK167">
        <v>85.882461547851562</v>
      </c>
      <c r="CL167">
        <v>156301.59375</v>
      </c>
      <c r="CM167">
        <v>85.882461547851562</v>
      </c>
      <c r="CN167">
        <v>44735.9140625</v>
      </c>
      <c r="CO167">
        <v>85.893768310546875</v>
      </c>
      <c r="CP167">
        <v>83862.578125</v>
      </c>
      <c r="CQ167">
        <v>85.893768310546875</v>
      </c>
      <c r="CR167">
        <v>41718.43359375</v>
      </c>
      <c r="CS167">
        <v>85.893768310546875</v>
      </c>
      <c r="CT167">
        <v>93731.5234375</v>
      </c>
      <c r="CU167">
        <v>85.893768310546875</v>
      </c>
      <c r="CV167">
        <v>45845.5234375</v>
      </c>
      <c r="CW167">
        <v>85.935737609863281</v>
      </c>
      <c r="CX167">
        <v>102974.2421875</v>
      </c>
      <c r="CY167">
        <v>85.935737609863281</v>
      </c>
      <c r="CZ167">
        <v>45220.1953125</v>
      </c>
      <c r="DA167">
        <v>85.935737609863281</v>
      </c>
      <c r="DB167">
        <v>123625.8046875</v>
      </c>
      <c r="DC167">
        <v>85.935737609863281</v>
      </c>
      <c r="DD167">
        <v>42398.01171875</v>
      </c>
      <c r="DE167">
        <v>85.929092407226562</v>
      </c>
      <c r="DF167">
        <v>123464.828125</v>
      </c>
      <c r="DG167">
        <v>85.929092407226562</v>
      </c>
      <c r="DH167">
        <v>39584.171875</v>
      </c>
      <c r="DI167">
        <v>85.929092407226562</v>
      </c>
      <c r="DJ167">
        <v>117029.90625</v>
      </c>
      <c r="DK167">
        <v>85.929092407226562</v>
      </c>
      <c r="DL167">
        <v>42857.45703125</v>
      </c>
      <c r="DM167">
        <v>85.947509765625</v>
      </c>
      <c r="DN167">
        <v>111159.5390625</v>
      </c>
      <c r="DO167">
        <v>85.947509765625</v>
      </c>
      <c r="DP167">
        <v>45691.04296875</v>
      </c>
      <c r="DQ167">
        <v>85.947509765625</v>
      </c>
      <c r="DR167">
        <v>107254.0546875</v>
      </c>
      <c r="DS167">
        <v>85.947509765625</v>
      </c>
      <c r="DT167">
        <v>47178.85546875</v>
      </c>
      <c r="DU167">
        <v>85.91522216796875</v>
      </c>
      <c r="DV167">
        <v>97080.1953125</v>
      </c>
      <c r="DW167">
        <v>85.91522216796875</v>
      </c>
      <c r="DX167">
        <v>47858.18359375</v>
      </c>
      <c r="DY167">
        <v>85.91522216796875</v>
      </c>
      <c r="DZ167">
        <v>100933.6953125</v>
      </c>
      <c r="EA167">
        <v>85.91522216796875</v>
      </c>
      <c r="EB167">
        <v>50068.9453125</v>
      </c>
    </row>
    <row r="168" spans="1:132" x14ac:dyDescent="0.2">
      <c r="A168">
        <v>86.060722351074219</v>
      </c>
      <c r="B168">
        <v>114647.1875</v>
      </c>
      <c r="C168">
        <v>86.060722351074219</v>
      </c>
      <c r="D168">
        <v>39952.08203125</v>
      </c>
      <c r="E168">
        <v>86.060722351074219</v>
      </c>
      <c r="F168">
        <v>103534.3515625</v>
      </c>
      <c r="G168">
        <v>86.060722351074219</v>
      </c>
      <c r="H168">
        <v>43683.06640625</v>
      </c>
      <c r="I168">
        <v>86.079261779785156</v>
      </c>
      <c r="J168">
        <v>94667</v>
      </c>
      <c r="K168">
        <v>86.079261779785156</v>
      </c>
      <c r="L168">
        <v>46363.92578125</v>
      </c>
      <c r="M168">
        <v>86.060722351074219</v>
      </c>
      <c r="N168">
        <v>113645.8515625</v>
      </c>
      <c r="O168">
        <v>86.060722351074219</v>
      </c>
      <c r="P168">
        <v>36980.546875</v>
      </c>
      <c r="Q168">
        <v>86.060722351074219</v>
      </c>
      <c r="R168">
        <v>108044.5</v>
      </c>
      <c r="S168">
        <v>86.060722351074219</v>
      </c>
      <c r="T168">
        <v>39922.984375</v>
      </c>
      <c r="U168">
        <v>86.079261779785156</v>
      </c>
      <c r="V168">
        <v>79918.625</v>
      </c>
      <c r="W168">
        <v>86.079261779785156</v>
      </c>
      <c r="X168">
        <v>39714.1796875</v>
      </c>
      <c r="Y168">
        <v>86.079261779785156</v>
      </c>
      <c r="Z168">
        <v>82559.6171875</v>
      </c>
      <c r="AA168">
        <v>86.079261779785156</v>
      </c>
      <c r="AB168">
        <v>42832.77734375</v>
      </c>
      <c r="AC168">
        <v>86.046760559082031</v>
      </c>
      <c r="AD168">
        <v>69483.140625</v>
      </c>
      <c r="AE168">
        <v>86.046760559082031</v>
      </c>
      <c r="AF168">
        <v>42478.41015625</v>
      </c>
      <c r="AG168">
        <v>86.046760559082031</v>
      </c>
      <c r="AH168">
        <v>67629.7734375</v>
      </c>
      <c r="AI168">
        <v>86.046760559082031</v>
      </c>
      <c r="AJ168">
        <v>43521.296875</v>
      </c>
      <c r="AK168">
        <v>86.0137939453125</v>
      </c>
      <c r="AL168">
        <v>63536.4140625</v>
      </c>
      <c r="AM168">
        <v>86.0137939453125</v>
      </c>
      <c r="AN168">
        <v>41717.54296875</v>
      </c>
      <c r="AO168">
        <v>86.0137939453125</v>
      </c>
      <c r="AP168">
        <v>68950.421875</v>
      </c>
      <c r="AQ168">
        <v>86.0137939453125</v>
      </c>
      <c r="AR168">
        <v>41594.81640625</v>
      </c>
      <c r="AS168">
        <v>86.025184631347656</v>
      </c>
      <c r="AT168">
        <v>72243.5390625</v>
      </c>
      <c r="AU168">
        <v>86.025184631347656</v>
      </c>
      <c r="AV168">
        <v>40965.97265625</v>
      </c>
      <c r="AW168">
        <v>86.025184631347656</v>
      </c>
      <c r="AX168">
        <v>88766.453125</v>
      </c>
      <c r="AY168">
        <v>86.025184631347656</v>
      </c>
      <c r="AZ168">
        <v>42018.1796875</v>
      </c>
      <c r="BA168">
        <v>86.067413330078125</v>
      </c>
      <c r="BB168">
        <v>106085.140625</v>
      </c>
      <c r="BC168">
        <v>86.067413330078125</v>
      </c>
      <c r="BD168">
        <v>43000.04296875</v>
      </c>
      <c r="BE168">
        <v>86.067413330078125</v>
      </c>
      <c r="BF168">
        <v>98430.078125</v>
      </c>
      <c r="BG168">
        <v>86.067413330078125</v>
      </c>
      <c r="BH168">
        <v>34896.83203125</v>
      </c>
      <c r="BI168">
        <v>86.060722351074219</v>
      </c>
      <c r="BJ168">
        <v>113556.8515625</v>
      </c>
      <c r="BK168">
        <v>86.060722351074219</v>
      </c>
      <c r="BL168">
        <v>41724.6171875</v>
      </c>
      <c r="BM168">
        <v>86.060722351074219</v>
      </c>
      <c r="BN168">
        <v>99749.6484375</v>
      </c>
      <c r="BO168">
        <v>86.060722351074219</v>
      </c>
      <c r="BP168">
        <v>41149.57421875</v>
      </c>
      <c r="BQ168">
        <v>86.079261779785156</v>
      </c>
      <c r="BR168">
        <v>96900.15625</v>
      </c>
      <c r="BS168">
        <v>86.079261779785156</v>
      </c>
      <c r="BT168">
        <v>42382.515625</v>
      </c>
      <c r="BU168">
        <v>86.079261779785156</v>
      </c>
      <c r="BV168">
        <v>99271.03125</v>
      </c>
      <c r="BW168">
        <v>86.079261779785156</v>
      </c>
      <c r="BX168">
        <v>47933.4140625</v>
      </c>
      <c r="BY168">
        <v>86.046760559082031</v>
      </c>
      <c r="BZ168">
        <v>87489.1328125</v>
      </c>
      <c r="CA168">
        <v>86.046760559082031</v>
      </c>
      <c r="CB168">
        <v>45001.1171875</v>
      </c>
      <c r="CC168">
        <v>86.046760559082031</v>
      </c>
      <c r="CD168">
        <v>93251.453125</v>
      </c>
      <c r="CE168">
        <v>86.046760559082031</v>
      </c>
      <c r="CF168">
        <v>45379.515625</v>
      </c>
      <c r="CG168">
        <v>86.0137939453125</v>
      </c>
      <c r="CH168">
        <v>76104.3671875</v>
      </c>
      <c r="CI168">
        <v>86.0137939453125</v>
      </c>
      <c r="CJ168">
        <v>42223.765625</v>
      </c>
      <c r="CK168">
        <v>86.0137939453125</v>
      </c>
      <c r="CL168">
        <v>154811.359375</v>
      </c>
      <c r="CM168">
        <v>86.0137939453125</v>
      </c>
      <c r="CN168">
        <v>44637.6796875</v>
      </c>
      <c r="CO168">
        <v>86.025184631347656</v>
      </c>
      <c r="CP168">
        <v>84221.078125</v>
      </c>
      <c r="CQ168">
        <v>86.025184631347656</v>
      </c>
      <c r="CR168">
        <v>41905.109375</v>
      </c>
      <c r="CS168">
        <v>86.025184631347656</v>
      </c>
      <c r="CT168">
        <v>93999.25</v>
      </c>
      <c r="CU168">
        <v>86.025184631347656</v>
      </c>
      <c r="CV168">
        <v>46318.12890625</v>
      </c>
      <c r="CW168">
        <v>86.067413330078125</v>
      </c>
      <c r="CX168">
        <v>101333.3203125</v>
      </c>
      <c r="CY168">
        <v>86.067413330078125</v>
      </c>
      <c r="CZ168">
        <v>45330.15234375</v>
      </c>
      <c r="DA168">
        <v>86.067413330078125</v>
      </c>
      <c r="DB168">
        <v>122207.9296875</v>
      </c>
      <c r="DC168">
        <v>86.067413330078125</v>
      </c>
      <c r="DD168">
        <v>42779.7109375</v>
      </c>
      <c r="DE168">
        <v>86.060722351074219</v>
      </c>
      <c r="DF168">
        <v>121272.234375</v>
      </c>
      <c r="DG168">
        <v>86.060722351074219</v>
      </c>
      <c r="DH168">
        <v>40524.41796875</v>
      </c>
      <c r="DI168">
        <v>86.060722351074219</v>
      </c>
      <c r="DJ168">
        <v>114547.703125</v>
      </c>
      <c r="DK168">
        <v>86.060722351074219</v>
      </c>
      <c r="DL168">
        <v>42689.58984375</v>
      </c>
      <c r="DM168">
        <v>86.079261779785156</v>
      </c>
      <c r="DN168">
        <v>110229.671875</v>
      </c>
      <c r="DO168">
        <v>86.079261779785156</v>
      </c>
      <c r="DP168">
        <v>46244.08984375</v>
      </c>
      <c r="DQ168">
        <v>86.079261779785156</v>
      </c>
      <c r="DR168">
        <v>106520.8671875</v>
      </c>
      <c r="DS168">
        <v>86.079261779785156</v>
      </c>
      <c r="DT168">
        <v>47376.10546875</v>
      </c>
      <c r="DU168">
        <v>86.046760559082031</v>
      </c>
      <c r="DV168">
        <v>96209.5234375</v>
      </c>
      <c r="DW168">
        <v>86.046760559082031</v>
      </c>
      <c r="DX168">
        <v>48092.92578125</v>
      </c>
      <c r="DY168">
        <v>86.046760559082031</v>
      </c>
      <c r="DZ168">
        <v>98257.0859375</v>
      </c>
      <c r="EA168">
        <v>86.046760559082031</v>
      </c>
      <c r="EB168">
        <v>50717.12109375</v>
      </c>
    </row>
    <row r="169" spans="1:132" x14ac:dyDescent="0.2">
      <c r="A169">
        <v>86.192352294921875</v>
      </c>
      <c r="B169">
        <v>113416.0390625</v>
      </c>
      <c r="C169">
        <v>86.192352294921875</v>
      </c>
      <c r="D169">
        <v>40343.55859375</v>
      </c>
      <c r="E169">
        <v>86.192352294921875</v>
      </c>
      <c r="F169">
        <v>102949.1875</v>
      </c>
      <c r="G169">
        <v>86.192352294921875</v>
      </c>
      <c r="H169">
        <v>43515.40234375</v>
      </c>
      <c r="I169">
        <v>86.211006164550781</v>
      </c>
      <c r="J169">
        <v>95405.671875</v>
      </c>
      <c r="K169">
        <v>86.211006164550781</v>
      </c>
      <c r="L169">
        <v>46813.453125</v>
      </c>
      <c r="M169">
        <v>86.192352294921875</v>
      </c>
      <c r="N169">
        <v>111010.3359375</v>
      </c>
      <c r="O169">
        <v>86.192352294921875</v>
      </c>
      <c r="P169">
        <v>37545.28125</v>
      </c>
      <c r="Q169">
        <v>86.192352294921875</v>
      </c>
      <c r="R169">
        <v>104586.7578125</v>
      </c>
      <c r="S169">
        <v>86.192352294921875</v>
      </c>
      <c r="T169">
        <v>40237.0703125</v>
      </c>
      <c r="U169">
        <v>86.211006164550781</v>
      </c>
      <c r="V169">
        <v>79176.3828125</v>
      </c>
      <c r="W169">
        <v>86.211006164550781</v>
      </c>
      <c r="X169">
        <v>39777.16796875</v>
      </c>
      <c r="Y169">
        <v>86.211006164550781</v>
      </c>
      <c r="Z169">
        <v>82303.9296875</v>
      </c>
      <c r="AA169">
        <v>86.211006164550781</v>
      </c>
      <c r="AB169">
        <v>43123.51171875</v>
      </c>
      <c r="AC169">
        <v>86.178298950195312</v>
      </c>
      <c r="AD169">
        <v>67297.078125</v>
      </c>
      <c r="AE169">
        <v>86.178298950195312</v>
      </c>
      <c r="AF169">
        <v>42772.484375</v>
      </c>
      <c r="AG169">
        <v>86.178298950195312</v>
      </c>
      <c r="AH169">
        <v>67640.8828125</v>
      </c>
      <c r="AI169">
        <v>86.178298950195312</v>
      </c>
      <c r="AJ169">
        <v>43331.42578125</v>
      </c>
      <c r="AK169">
        <v>86.1451416015625</v>
      </c>
      <c r="AL169">
        <v>63739.98046875</v>
      </c>
      <c r="AM169">
        <v>86.1451416015625</v>
      </c>
      <c r="AN169">
        <v>41956.9921875</v>
      </c>
      <c r="AO169">
        <v>86.1451416015625</v>
      </c>
      <c r="AP169">
        <v>67880.328125</v>
      </c>
      <c r="AQ169">
        <v>86.1451416015625</v>
      </c>
      <c r="AR169">
        <v>42024.9375</v>
      </c>
      <c r="AS169">
        <v>86.156593322753906</v>
      </c>
      <c r="AT169">
        <v>70512.90625</v>
      </c>
      <c r="AU169">
        <v>86.156593322753906</v>
      </c>
      <c r="AV169">
        <v>41025.453125</v>
      </c>
      <c r="AW169">
        <v>86.156593322753906</v>
      </c>
      <c r="AX169">
        <v>87616.34375</v>
      </c>
      <c r="AY169">
        <v>86.156593322753906</v>
      </c>
      <c r="AZ169">
        <v>42204.6875</v>
      </c>
      <c r="BA169">
        <v>86.199089050292969</v>
      </c>
      <c r="BB169">
        <v>104305.8515625</v>
      </c>
      <c r="BC169">
        <v>86.199089050292969</v>
      </c>
      <c r="BD169">
        <v>42926.96484375</v>
      </c>
      <c r="BE169">
        <v>86.199089050292969</v>
      </c>
      <c r="BF169">
        <v>97736.3671875</v>
      </c>
      <c r="BG169">
        <v>86.199089050292969</v>
      </c>
      <c r="BH169">
        <v>35337.45703125</v>
      </c>
      <c r="BI169">
        <v>86.192352294921875</v>
      </c>
      <c r="BJ169">
        <v>113993.3359375</v>
      </c>
      <c r="BK169">
        <v>86.192352294921875</v>
      </c>
      <c r="BL169">
        <v>41732.6328125</v>
      </c>
      <c r="BM169">
        <v>86.192352294921875</v>
      </c>
      <c r="BN169">
        <v>99458.171875</v>
      </c>
      <c r="BO169">
        <v>86.192352294921875</v>
      </c>
      <c r="BP169">
        <v>40866.0859375</v>
      </c>
      <c r="BQ169">
        <v>86.211006164550781</v>
      </c>
      <c r="BR169">
        <v>95800.953125</v>
      </c>
      <c r="BS169">
        <v>86.211006164550781</v>
      </c>
      <c r="BT169">
        <v>42610.70703125</v>
      </c>
      <c r="BU169">
        <v>86.211006164550781</v>
      </c>
      <c r="BV169">
        <v>97638.5234375</v>
      </c>
      <c r="BW169">
        <v>86.211006164550781</v>
      </c>
      <c r="BX169">
        <v>47503.19140625</v>
      </c>
      <c r="BY169">
        <v>86.178298950195312</v>
      </c>
      <c r="BZ169">
        <v>85356.8359375</v>
      </c>
      <c r="CA169">
        <v>86.178298950195312</v>
      </c>
      <c r="CB169">
        <v>44719.609375</v>
      </c>
      <c r="CC169">
        <v>86.178298950195312</v>
      </c>
      <c r="CD169">
        <v>92405.640625</v>
      </c>
      <c r="CE169">
        <v>86.178298950195312</v>
      </c>
      <c r="CF169">
        <v>45399.41015625</v>
      </c>
      <c r="CG169">
        <v>86.1451416015625</v>
      </c>
      <c r="CH169">
        <v>74001.3984375</v>
      </c>
      <c r="CI169">
        <v>86.1451416015625</v>
      </c>
      <c r="CJ169">
        <v>42121.64453125</v>
      </c>
      <c r="CK169">
        <v>86.1451416015625</v>
      </c>
      <c r="CL169">
        <v>153687.21875</v>
      </c>
      <c r="CM169">
        <v>86.1451416015625</v>
      </c>
      <c r="CN169">
        <v>44471.2109375</v>
      </c>
      <c r="CO169">
        <v>86.156593322753906</v>
      </c>
      <c r="CP169">
        <v>83237.4765625</v>
      </c>
      <c r="CQ169">
        <v>86.156593322753906</v>
      </c>
      <c r="CR169">
        <v>42036.3125</v>
      </c>
      <c r="CS169">
        <v>86.156593322753906</v>
      </c>
      <c r="CT169">
        <v>93852.3125</v>
      </c>
      <c r="CU169">
        <v>86.156593322753906</v>
      </c>
      <c r="CV169">
        <v>45902.32421875</v>
      </c>
      <c r="CW169">
        <v>86.199089050292969</v>
      </c>
      <c r="CX169">
        <v>99730.078125</v>
      </c>
      <c r="CY169">
        <v>86.199089050292969</v>
      </c>
      <c r="CZ169">
        <v>44483.65625</v>
      </c>
      <c r="DA169">
        <v>86.199089050292969</v>
      </c>
      <c r="DB169">
        <v>122255.4921875</v>
      </c>
      <c r="DC169">
        <v>86.199089050292969</v>
      </c>
      <c r="DD169">
        <v>42722.34765625</v>
      </c>
      <c r="DE169">
        <v>86.192352294921875</v>
      </c>
      <c r="DF169">
        <v>119975.8125</v>
      </c>
      <c r="DG169">
        <v>86.192352294921875</v>
      </c>
      <c r="DH169">
        <v>39682.8828125</v>
      </c>
      <c r="DI169">
        <v>86.192352294921875</v>
      </c>
      <c r="DJ169">
        <v>113172.1875</v>
      </c>
      <c r="DK169">
        <v>86.192352294921875</v>
      </c>
      <c r="DL169">
        <v>42764.88671875</v>
      </c>
      <c r="DM169">
        <v>86.211006164550781</v>
      </c>
      <c r="DN169">
        <v>110766.3125</v>
      </c>
      <c r="DO169">
        <v>86.211006164550781</v>
      </c>
      <c r="DP169">
        <v>46010.7734375</v>
      </c>
      <c r="DQ169">
        <v>86.211006164550781</v>
      </c>
      <c r="DR169">
        <v>107956.125</v>
      </c>
      <c r="DS169">
        <v>86.211006164550781</v>
      </c>
      <c r="DT169">
        <v>47365.484375</v>
      </c>
      <c r="DU169">
        <v>86.178298950195312</v>
      </c>
      <c r="DV169">
        <v>95666.6328125</v>
      </c>
      <c r="DW169">
        <v>86.178298950195312</v>
      </c>
      <c r="DX169">
        <v>48016.40234375</v>
      </c>
      <c r="DY169">
        <v>86.178298950195312</v>
      </c>
      <c r="DZ169">
        <v>100382.96875</v>
      </c>
      <c r="EA169">
        <v>86.178298950195312</v>
      </c>
      <c r="EB169">
        <v>50245.484375</v>
      </c>
    </row>
    <row r="170" spans="1:132" x14ac:dyDescent="0.2">
      <c r="A170">
        <v>86.323974609375</v>
      </c>
      <c r="B170">
        <v>115035.046875</v>
      </c>
      <c r="C170">
        <v>86.323974609375</v>
      </c>
      <c r="D170">
        <v>40251.91796875</v>
      </c>
      <c r="E170">
        <v>86.323974609375</v>
      </c>
      <c r="F170">
        <v>105363.1875</v>
      </c>
      <c r="G170">
        <v>86.323974609375</v>
      </c>
      <c r="H170">
        <v>43597.7734375</v>
      </c>
      <c r="I170">
        <v>86.342758178710938</v>
      </c>
      <c r="J170">
        <v>95557.046875</v>
      </c>
      <c r="K170">
        <v>86.342758178710938</v>
      </c>
      <c r="L170">
        <v>46775.7421875</v>
      </c>
      <c r="M170">
        <v>86.323974609375</v>
      </c>
      <c r="N170">
        <v>110993.1796875</v>
      </c>
      <c r="O170">
        <v>86.323974609375</v>
      </c>
      <c r="P170">
        <v>37211.4765625</v>
      </c>
      <c r="Q170">
        <v>86.323974609375</v>
      </c>
      <c r="R170">
        <v>104326.46875</v>
      </c>
      <c r="S170">
        <v>86.323974609375</v>
      </c>
      <c r="T170">
        <v>40142.03515625</v>
      </c>
      <c r="U170">
        <v>86.342758178710938</v>
      </c>
      <c r="V170">
        <v>78340.3125</v>
      </c>
      <c r="W170">
        <v>86.342758178710938</v>
      </c>
      <c r="X170">
        <v>40248.3515625</v>
      </c>
      <c r="Y170">
        <v>86.342758178710938</v>
      </c>
      <c r="Z170">
        <v>83098.703125</v>
      </c>
      <c r="AA170">
        <v>86.342758178710938</v>
      </c>
      <c r="AB170">
        <v>43336.19921875</v>
      </c>
      <c r="AC170">
        <v>86.309844970703125</v>
      </c>
      <c r="AD170">
        <v>66888.921875</v>
      </c>
      <c r="AE170">
        <v>86.309844970703125</v>
      </c>
      <c r="AF170">
        <v>42833.95703125</v>
      </c>
      <c r="AG170">
        <v>86.309844970703125</v>
      </c>
      <c r="AH170">
        <v>66234.5859375</v>
      </c>
      <c r="AI170">
        <v>86.309844970703125</v>
      </c>
      <c r="AJ170">
        <v>43597.85546875</v>
      </c>
      <c r="AK170">
        <v>86.276473999023438</v>
      </c>
      <c r="AL170">
        <v>62602.3125</v>
      </c>
      <c r="AM170">
        <v>86.276473999023438</v>
      </c>
      <c r="AN170">
        <v>41994.55859375</v>
      </c>
      <c r="AO170">
        <v>86.276473999023438</v>
      </c>
      <c r="AP170">
        <v>67528.8359375</v>
      </c>
      <c r="AQ170">
        <v>86.276473999023438</v>
      </c>
      <c r="AR170">
        <v>41794.89453125</v>
      </c>
      <c r="AS170">
        <v>86.288009643554688</v>
      </c>
      <c r="AT170">
        <v>70800.9765625</v>
      </c>
      <c r="AU170">
        <v>86.288009643554688</v>
      </c>
      <c r="AV170">
        <v>40843.06640625</v>
      </c>
      <c r="AW170">
        <v>86.288009643554688</v>
      </c>
      <c r="AX170">
        <v>87778.40625</v>
      </c>
      <c r="AY170">
        <v>86.288009643554688</v>
      </c>
      <c r="AZ170">
        <v>42270.89453125</v>
      </c>
      <c r="BA170">
        <v>86.330764770507812</v>
      </c>
      <c r="BB170">
        <v>105473.1796875</v>
      </c>
      <c r="BC170">
        <v>86.330764770507812</v>
      </c>
      <c r="BD170">
        <v>42679.22265625</v>
      </c>
      <c r="BE170">
        <v>86.330764770507812</v>
      </c>
      <c r="BF170">
        <v>97171.640625</v>
      </c>
      <c r="BG170">
        <v>86.330764770507812</v>
      </c>
      <c r="BH170">
        <v>35493.4453125</v>
      </c>
      <c r="BI170">
        <v>86.323974609375</v>
      </c>
      <c r="BJ170">
        <v>112151.1171875</v>
      </c>
      <c r="BK170">
        <v>86.323974609375</v>
      </c>
      <c r="BL170">
        <v>41759.90234375</v>
      </c>
      <c r="BM170">
        <v>86.323974609375</v>
      </c>
      <c r="BN170">
        <v>99699.1171875</v>
      </c>
      <c r="BO170">
        <v>86.323974609375</v>
      </c>
      <c r="BP170">
        <v>40878.62890625</v>
      </c>
      <c r="BQ170">
        <v>86.342758178710938</v>
      </c>
      <c r="BR170">
        <v>94969.828125</v>
      </c>
      <c r="BS170">
        <v>86.342758178710938</v>
      </c>
      <c r="BT170">
        <v>42451.62109375</v>
      </c>
      <c r="BU170">
        <v>86.342758178710938</v>
      </c>
      <c r="BV170">
        <v>96983.1171875</v>
      </c>
      <c r="BW170">
        <v>86.342758178710938</v>
      </c>
      <c r="BX170">
        <v>47344.09375</v>
      </c>
      <c r="BY170">
        <v>86.309844970703125</v>
      </c>
      <c r="BZ170">
        <v>85251.671875</v>
      </c>
      <c r="CA170">
        <v>86.309844970703125</v>
      </c>
      <c r="CB170">
        <v>44634.7265625</v>
      </c>
      <c r="CC170">
        <v>86.309844970703125</v>
      </c>
      <c r="CD170">
        <v>91194.421875</v>
      </c>
      <c r="CE170">
        <v>86.309844970703125</v>
      </c>
      <c r="CF170">
        <v>45430.33203125</v>
      </c>
      <c r="CG170">
        <v>86.276473999023438</v>
      </c>
      <c r="CH170">
        <v>74347.34375</v>
      </c>
      <c r="CI170">
        <v>86.276473999023438</v>
      </c>
      <c r="CJ170">
        <v>42561.39453125</v>
      </c>
      <c r="CK170">
        <v>86.276473999023438</v>
      </c>
      <c r="CL170">
        <v>153732.5625</v>
      </c>
      <c r="CM170">
        <v>86.276473999023438</v>
      </c>
      <c r="CN170">
        <v>44682.3359375</v>
      </c>
      <c r="CO170">
        <v>86.288009643554688</v>
      </c>
      <c r="CP170">
        <v>83712.125</v>
      </c>
      <c r="CQ170">
        <v>86.288009643554688</v>
      </c>
      <c r="CR170">
        <v>41712.88671875</v>
      </c>
      <c r="CS170">
        <v>86.288009643554688</v>
      </c>
      <c r="CT170">
        <v>93554.7890625</v>
      </c>
      <c r="CU170">
        <v>86.288009643554688</v>
      </c>
      <c r="CV170">
        <v>46085.1640625</v>
      </c>
      <c r="CW170">
        <v>86.330764770507812</v>
      </c>
      <c r="CX170">
        <v>99577.8671875</v>
      </c>
      <c r="CY170">
        <v>86.330764770507812</v>
      </c>
      <c r="CZ170">
        <v>45105</v>
      </c>
      <c r="DA170">
        <v>86.330764770507812</v>
      </c>
      <c r="DB170">
        <v>120423.65625</v>
      </c>
      <c r="DC170">
        <v>86.330764770507812</v>
      </c>
      <c r="DD170">
        <v>42168.51953125</v>
      </c>
      <c r="DE170">
        <v>86.323974609375</v>
      </c>
      <c r="DF170">
        <v>124077.5078125</v>
      </c>
      <c r="DG170">
        <v>86.323974609375</v>
      </c>
      <c r="DH170">
        <v>39587.4140625</v>
      </c>
      <c r="DI170">
        <v>86.323974609375</v>
      </c>
      <c r="DJ170">
        <v>113513.5390625</v>
      </c>
      <c r="DK170">
        <v>86.323974609375</v>
      </c>
      <c r="DL170">
        <v>42346.546875</v>
      </c>
      <c r="DM170">
        <v>86.342758178710938</v>
      </c>
      <c r="DN170">
        <v>109996.9375</v>
      </c>
      <c r="DO170">
        <v>86.342758178710938</v>
      </c>
      <c r="DP170">
        <v>45744.9140625</v>
      </c>
      <c r="DQ170">
        <v>86.342758178710938</v>
      </c>
      <c r="DR170">
        <v>106518.0078125</v>
      </c>
      <c r="DS170">
        <v>86.342758178710938</v>
      </c>
      <c r="DT170">
        <v>47401.33203125</v>
      </c>
      <c r="DU170">
        <v>86.309844970703125</v>
      </c>
      <c r="DV170">
        <v>94947.5703125</v>
      </c>
      <c r="DW170">
        <v>86.309844970703125</v>
      </c>
      <c r="DX170">
        <v>48269.25</v>
      </c>
      <c r="DY170">
        <v>86.309844970703125</v>
      </c>
      <c r="DZ170">
        <v>99185.6875</v>
      </c>
      <c r="EA170">
        <v>86.309844970703125</v>
      </c>
      <c r="EB170">
        <v>50184.1484375</v>
      </c>
    </row>
    <row r="171" spans="1:132" x14ac:dyDescent="0.2">
      <c r="A171">
        <v>86.455596923828125</v>
      </c>
      <c r="B171">
        <v>113321.796875</v>
      </c>
      <c r="C171">
        <v>86.455596923828125</v>
      </c>
      <c r="D171">
        <v>40388.90234375</v>
      </c>
      <c r="E171">
        <v>86.455596923828125</v>
      </c>
      <c r="F171">
        <v>104692.703125</v>
      </c>
      <c r="G171">
        <v>86.455596923828125</v>
      </c>
      <c r="H171">
        <v>44095.63671875</v>
      </c>
      <c r="I171">
        <v>86.474502563476562</v>
      </c>
      <c r="J171">
        <v>95737.6875</v>
      </c>
      <c r="K171">
        <v>86.474502563476562</v>
      </c>
      <c r="L171">
        <v>46490.9921875</v>
      </c>
      <c r="M171">
        <v>86.455596923828125</v>
      </c>
      <c r="N171">
        <v>109207.0703125</v>
      </c>
      <c r="O171">
        <v>86.455596923828125</v>
      </c>
      <c r="P171">
        <v>36816.8046875</v>
      </c>
      <c r="Q171">
        <v>86.455596923828125</v>
      </c>
      <c r="R171">
        <v>103507.5859375</v>
      </c>
      <c r="S171">
        <v>86.455596923828125</v>
      </c>
      <c r="T171">
        <v>39940.96875</v>
      </c>
      <c r="U171">
        <v>86.474502563476562</v>
      </c>
      <c r="V171">
        <v>78360.6328125</v>
      </c>
      <c r="W171">
        <v>86.474502563476562</v>
      </c>
      <c r="X171">
        <v>40171.99609375</v>
      </c>
      <c r="Y171">
        <v>86.474502563476562</v>
      </c>
      <c r="Z171">
        <v>80449.9921875</v>
      </c>
      <c r="AA171">
        <v>86.474502563476562</v>
      </c>
      <c r="AB171">
        <v>43404.890625</v>
      </c>
      <c r="AC171">
        <v>86.441383361816406</v>
      </c>
      <c r="AD171">
        <v>65143.78125</v>
      </c>
      <c r="AE171">
        <v>86.441383361816406</v>
      </c>
      <c r="AF171">
        <v>42844.609375</v>
      </c>
      <c r="AG171">
        <v>86.441383361816406</v>
      </c>
      <c r="AH171">
        <v>66287.6171875</v>
      </c>
      <c r="AI171">
        <v>86.441383361816406</v>
      </c>
      <c r="AJ171">
        <v>43684.1875</v>
      </c>
      <c r="AK171">
        <v>86.407814025878906</v>
      </c>
      <c r="AL171">
        <v>62613.58984375</v>
      </c>
      <c r="AM171">
        <v>86.407814025878906</v>
      </c>
      <c r="AN171">
        <v>41852.53515625</v>
      </c>
      <c r="AO171">
        <v>86.407814025878906</v>
      </c>
      <c r="AP171">
        <v>66709.3984375</v>
      </c>
      <c r="AQ171">
        <v>86.407814025878906</v>
      </c>
      <c r="AR171">
        <v>41765.63671875</v>
      </c>
      <c r="AS171">
        <v>86.419418334960938</v>
      </c>
      <c r="AT171">
        <v>70675.984375</v>
      </c>
      <c r="AU171">
        <v>86.419418334960938</v>
      </c>
      <c r="AV171">
        <v>41221.28515625</v>
      </c>
      <c r="AW171">
        <v>86.419418334960938</v>
      </c>
      <c r="AX171">
        <v>86341.3984375</v>
      </c>
      <c r="AY171">
        <v>86.419418334960938</v>
      </c>
      <c r="AZ171">
        <v>41951.53125</v>
      </c>
      <c r="BA171">
        <v>86.462432861328125</v>
      </c>
      <c r="BB171">
        <v>105516.96875</v>
      </c>
      <c r="BC171">
        <v>86.462432861328125</v>
      </c>
      <c r="BD171">
        <v>42746.96875</v>
      </c>
      <c r="BE171">
        <v>86.462432861328125</v>
      </c>
      <c r="BF171">
        <v>94601.1796875</v>
      </c>
      <c r="BG171">
        <v>86.462432861328125</v>
      </c>
      <c r="BH171">
        <v>35571.98828125</v>
      </c>
      <c r="BI171">
        <v>86.455596923828125</v>
      </c>
      <c r="BJ171">
        <v>112281.0234375</v>
      </c>
      <c r="BK171">
        <v>86.455596923828125</v>
      </c>
      <c r="BL171">
        <v>41757.7109375</v>
      </c>
      <c r="BM171">
        <v>86.455596923828125</v>
      </c>
      <c r="BN171">
        <v>97326.65625</v>
      </c>
      <c r="BO171">
        <v>86.455596923828125</v>
      </c>
      <c r="BP171">
        <v>41078.90625</v>
      </c>
      <c r="BQ171">
        <v>86.474502563476562</v>
      </c>
      <c r="BR171">
        <v>95362.7421875</v>
      </c>
      <c r="BS171">
        <v>86.474502563476562</v>
      </c>
      <c r="BT171">
        <v>42786.6015625</v>
      </c>
      <c r="BU171">
        <v>86.474502563476562</v>
      </c>
      <c r="BV171">
        <v>96251.9140625</v>
      </c>
      <c r="BW171">
        <v>86.474502563476562</v>
      </c>
      <c r="BX171">
        <v>48432.03515625</v>
      </c>
      <c r="BY171">
        <v>86.441383361816406</v>
      </c>
      <c r="BZ171">
        <v>84706.2578125</v>
      </c>
      <c r="CA171">
        <v>86.441383361816406</v>
      </c>
      <c r="CB171">
        <v>45593.91796875</v>
      </c>
      <c r="CC171">
        <v>86.441383361816406</v>
      </c>
      <c r="CD171">
        <v>90543.1328125</v>
      </c>
      <c r="CE171">
        <v>86.441383361816406</v>
      </c>
      <c r="CF171">
        <v>45308.7734375</v>
      </c>
      <c r="CG171">
        <v>86.407814025878906</v>
      </c>
      <c r="CH171">
        <v>73243.6796875</v>
      </c>
      <c r="CI171">
        <v>86.407814025878906</v>
      </c>
      <c r="CJ171">
        <v>42614.55078125</v>
      </c>
      <c r="CK171">
        <v>86.407814025878906</v>
      </c>
      <c r="CL171">
        <v>152647.53125</v>
      </c>
      <c r="CM171">
        <v>86.407814025878906</v>
      </c>
      <c r="CN171">
        <v>44659.12890625</v>
      </c>
      <c r="CO171">
        <v>86.419418334960938</v>
      </c>
      <c r="CP171">
        <v>81517.796875</v>
      </c>
      <c r="CQ171">
        <v>86.419418334960938</v>
      </c>
      <c r="CR171">
        <v>42117.27734375</v>
      </c>
      <c r="CS171">
        <v>86.419418334960938</v>
      </c>
      <c r="CT171">
        <v>91429.546875</v>
      </c>
      <c r="CU171">
        <v>86.419418334960938</v>
      </c>
      <c r="CV171">
        <v>46709.48828125</v>
      </c>
      <c r="CW171">
        <v>86.462432861328125</v>
      </c>
      <c r="CX171">
        <v>99690.53125</v>
      </c>
      <c r="CY171">
        <v>86.462432861328125</v>
      </c>
      <c r="CZ171">
        <v>44898.2265625</v>
      </c>
      <c r="DA171">
        <v>86.462432861328125</v>
      </c>
      <c r="DB171">
        <v>117816.375</v>
      </c>
      <c r="DC171">
        <v>86.462432861328125</v>
      </c>
      <c r="DD171">
        <v>42941.5234375</v>
      </c>
      <c r="DE171">
        <v>86.455596923828125</v>
      </c>
      <c r="DF171">
        <v>122771.203125</v>
      </c>
      <c r="DG171">
        <v>86.455596923828125</v>
      </c>
      <c r="DH171">
        <v>39619.8671875</v>
      </c>
      <c r="DI171">
        <v>86.455596923828125</v>
      </c>
      <c r="DJ171">
        <v>111970.4609375</v>
      </c>
      <c r="DK171">
        <v>86.455596923828125</v>
      </c>
      <c r="DL171">
        <v>42610.1328125</v>
      </c>
      <c r="DM171">
        <v>86.474502563476562</v>
      </c>
      <c r="DN171">
        <v>111218.9609375</v>
      </c>
      <c r="DO171">
        <v>86.474502563476562</v>
      </c>
      <c r="DP171">
        <v>45517.07421875</v>
      </c>
      <c r="DQ171">
        <v>86.474502563476562</v>
      </c>
      <c r="DR171">
        <v>105958.546875</v>
      </c>
      <c r="DS171">
        <v>86.474502563476562</v>
      </c>
      <c r="DT171">
        <v>47885.171875</v>
      </c>
      <c r="DU171">
        <v>86.441383361816406</v>
      </c>
      <c r="DV171">
        <v>94103.3671875</v>
      </c>
      <c r="DW171">
        <v>86.441383361816406</v>
      </c>
      <c r="DX171">
        <v>48095.61328125</v>
      </c>
      <c r="DY171">
        <v>86.441383361816406</v>
      </c>
      <c r="DZ171">
        <v>97927.25</v>
      </c>
      <c r="EA171">
        <v>86.441383361816406</v>
      </c>
      <c r="EB171">
        <v>50033.6796875</v>
      </c>
    </row>
    <row r="172" spans="1:132" x14ac:dyDescent="0.2">
      <c r="A172">
        <v>86.587226867675781</v>
      </c>
      <c r="B172">
        <v>113582.2265625</v>
      </c>
      <c r="C172">
        <v>86.587226867675781</v>
      </c>
      <c r="D172">
        <v>40202.47265625</v>
      </c>
      <c r="E172">
        <v>86.587226867675781</v>
      </c>
      <c r="F172">
        <v>104649.8203125</v>
      </c>
      <c r="G172">
        <v>86.587226867675781</v>
      </c>
      <c r="H172">
        <v>43097.421875</v>
      </c>
      <c r="I172">
        <v>86.606246948242188</v>
      </c>
      <c r="J172">
        <v>94184.2109375</v>
      </c>
      <c r="K172">
        <v>86.606246948242188</v>
      </c>
      <c r="L172">
        <v>45998.72265625</v>
      </c>
      <c r="M172">
        <v>86.587226867675781</v>
      </c>
      <c r="N172">
        <v>107103.3515625</v>
      </c>
      <c r="O172">
        <v>86.587226867675781</v>
      </c>
      <c r="P172">
        <v>37095.43359375</v>
      </c>
      <c r="Q172">
        <v>86.587226867675781</v>
      </c>
      <c r="R172">
        <v>102596.5625</v>
      </c>
      <c r="S172">
        <v>86.587226867675781</v>
      </c>
      <c r="T172">
        <v>40137.81640625</v>
      </c>
      <c r="U172">
        <v>86.606246948242188</v>
      </c>
      <c r="V172">
        <v>77681.4140625</v>
      </c>
      <c r="W172">
        <v>86.606246948242188</v>
      </c>
      <c r="X172">
        <v>39705.7421875</v>
      </c>
      <c r="Y172">
        <v>86.606246948242188</v>
      </c>
      <c r="Z172">
        <v>80824.8671875</v>
      </c>
      <c r="AA172">
        <v>86.606246948242188</v>
      </c>
      <c r="AB172">
        <v>43058.55078125</v>
      </c>
      <c r="AC172">
        <v>86.572921752929688</v>
      </c>
      <c r="AD172">
        <v>65222.83203125</v>
      </c>
      <c r="AE172">
        <v>86.572921752929688</v>
      </c>
      <c r="AF172">
        <v>42705.12890625</v>
      </c>
      <c r="AG172">
        <v>86.572921752929688</v>
      </c>
      <c r="AH172">
        <v>65423.203125</v>
      </c>
      <c r="AI172">
        <v>86.572921752929688</v>
      </c>
      <c r="AJ172">
        <v>43352.53515625</v>
      </c>
      <c r="AK172">
        <v>86.539154052734375</v>
      </c>
      <c r="AL172">
        <v>61823.44921875</v>
      </c>
      <c r="AM172">
        <v>86.539154052734375</v>
      </c>
      <c r="AN172">
        <v>41892.23046875</v>
      </c>
      <c r="AO172">
        <v>86.539154052734375</v>
      </c>
      <c r="AP172">
        <v>66218.96875</v>
      </c>
      <c r="AQ172">
        <v>86.539154052734375</v>
      </c>
      <c r="AR172">
        <v>42017.43359375</v>
      </c>
      <c r="AS172">
        <v>86.550834655761719</v>
      </c>
      <c r="AT172">
        <v>69963.8828125</v>
      </c>
      <c r="AU172">
        <v>86.550834655761719</v>
      </c>
      <c r="AV172">
        <v>41288.16796875</v>
      </c>
      <c r="AW172">
        <v>86.550834655761719</v>
      </c>
      <c r="AX172">
        <v>86594.4375</v>
      </c>
      <c r="AY172">
        <v>86.550834655761719</v>
      </c>
      <c r="AZ172">
        <v>42251.0703125</v>
      </c>
      <c r="BA172">
        <v>86.594108581542969</v>
      </c>
      <c r="BB172">
        <v>103176.015625</v>
      </c>
      <c r="BC172">
        <v>86.594108581542969</v>
      </c>
      <c r="BD172">
        <v>43263.59375</v>
      </c>
      <c r="BE172">
        <v>86.594108581542969</v>
      </c>
      <c r="BF172">
        <v>96178.625</v>
      </c>
      <c r="BG172">
        <v>86.594108581542969</v>
      </c>
      <c r="BH172">
        <v>35743.484375</v>
      </c>
      <c r="BI172">
        <v>86.587226867675781</v>
      </c>
      <c r="BJ172">
        <v>113060.4921875</v>
      </c>
      <c r="BK172">
        <v>86.587226867675781</v>
      </c>
      <c r="BL172">
        <v>41493.96875</v>
      </c>
      <c r="BM172">
        <v>86.587226867675781</v>
      </c>
      <c r="BN172">
        <v>99296.09375</v>
      </c>
      <c r="BO172">
        <v>86.587226867675781</v>
      </c>
      <c r="BP172">
        <v>40980.12890625</v>
      </c>
      <c r="BQ172">
        <v>86.606246948242188</v>
      </c>
      <c r="BR172">
        <v>95969.265625</v>
      </c>
      <c r="BS172">
        <v>86.606246948242188</v>
      </c>
      <c r="BT172">
        <v>43023.17578125</v>
      </c>
      <c r="BU172">
        <v>86.606246948242188</v>
      </c>
      <c r="BV172">
        <v>96077.9296875</v>
      </c>
      <c r="BW172">
        <v>86.606246948242188</v>
      </c>
      <c r="BX172">
        <v>47833.3203125</v>
      </c>
      <c r="BY172">
        <v>86.572921752929688</v>
      </c>
      <c r="BZ172">
        <v>83928.109375</v>
      </c>
      <c r="CA172">
        <v>86.572921752929688</v>
      </c>
      <c r="CB172">
        <v>45075.3359375</v>
      </c>
      <c r="CC172">
        <v>86.572921752929688</v>
      </c>
      <c r="CD172">
        <v>89635.25</v>
      </c>
      <c r="CE172">
        <v>86.572921752929688</v>
      </c>
      <c r="CF172">
        <v>45453.96875</v>
      </c>
      <c r="CG172">
        <v>86.539154052734375</v>
      </c>
      <c r="CH172">
        <v>72483.4921875</v>
      </c>
      <c r="CI172">
        <v>86.539154052734375</v>
      </c>
      <c r="CJ172">
        <v>42722.76953125</v>
      </c>
      <c r="CK172">
        <v>86.539154052734375</v>
      </c>
      <c r="CL172">
        <v>152273.71875</v>
      </c>
      <c r="CM172">
        <v>86.539154052734375</v>
      </c>
      <c r="CN172">
        <v>44521.70703125</v>
      </c>
      <c r="CO172">
        <v>86.550834655761719</v>
      </c>
      <c r="CP172">
        <v>81595.5625</v>
      </c>
      <c r="CQ172">
        <v>86.550834655761719</v>
      </c>
      <c r="CR172">
        <v>41607.59375</v>
      </c>
      <c r="CS172">
        <v>86.550834655761719</v>
      </c>
      <c r="CT172">
        <v>92186.40625</v>
      </c>
      <c r="CU172">
        <v>86.550834655761719</v>
      </c>
      <c r="CV172">
        <v>46201.0546875</v>
      </c>
      <c r="CW172">
        <v>86.594108581542969</v>
      </c>
      <c r="CX172">
        <v>98736.9609375</v>
      </c>
      <c r="CY172">
        <v>86.594108581542969</v>
      </c>
      <c r="CZ172">
        <v>44787.88671875</v>
      </c>
      <c r="DA172">
        <v>86.594108581542969</v>
      </c>
      <c r="DB172">
        <v>121979.5625</v>
      </c>
      <c r="DC172">
        <v>86.594108581542969</v>
      </c>
      <c r="DD172">
        <v>42640.18359375</v>
      </c>
      <c r="DE172">
        <v>86.587226867675781</v>
      </c>
      <c r="DF172">
        <v>120020.6171875</v>
      </c>
      <c r="DG172">
        <v>86.587226867675781</v>
      </c>
      <c r="DH172">
        <v>39762.55078125</v>
      </c>
      <c r="DI172">
        <v>86.587226867675781</v>
      </c>
      <c r="DJ172">
        <v>111994.53125</v>
      </c>
      <c r="DK172">
        <v>86.587226867675781</v>
      </c>
      <c r="DL172">
        <v>42760.05859375</v>
      </c>
      <c r="DM172">
        <v>86.606246948242188</v>
      </c>
      <c r="DN172">
        <v>108029.15625</v>
      </c>
      <c r="DO172">
        <v>86.606246948242188</v>
      </c>
      <c r="DP172">
        <v>45984.23828125</v>
      </c>
      <c r="DQ172">
        <v>86.606246948242188</v>
      </c>
      <c r="DR172">
        <v>105570.9375</v>
      </c>
      <c r="DS172">
        <v>86.606246948242188</v>
      </c>
      <c r="DT172">
        <v>47639.10546875</v>
      </c>
      <c r="DU172">
        <v>86.572921752929688</v>
      </c>
      <c r="DV172">
        <v>94283.6484375</v>
      </c>
      <c r="DW172">
        <v>86.572921752929688</v>
      </c>
      <c r="DX172">
        <v>48208.39453125</v>
      </c>
      <c r="DY172">
        <v>86.572921752929688</v>
      </c>
      <c r="DZ172">
        <v>96637.015625</v>
      </c>
      <c r="EA172">
        <v>86.572921752929688</v>
      </c>
      <c r="EB172">
        <v>50458.83203125</v>
      </c>
    </row>
    <row r="173" spans="1:132" x14ac:dyDescent="0.2">
      <c r="A173">
        <v>86.718856811523438</v>
      </c>
      <c r="B173">
        <v>113900.96875</v>
      </c>
      <c r="C173">
        <v>86.718856811523438</v>
      </c>
      <c r="D173">
        <v>39949.3046875</v>
      </c>
      <c r="E173">
        <v>86.718856811523438</v>
      </c>
      <c r="F173">
        <v>102784.8984375</v>
      </c>
      <c r="G173">
        <v>86.718856811523438</v>
      </c>
      <c r="H173">
        <v>43095.9140625</v>
      </c>
      <c r="I173">
        <v>86.737998962402344</v>
      </c>
      <c r="J173">
        <v>93520.328125</v>
      </c>
      <c r="K173">
        <v>86.737998962402344</v>
      </c>
      <c r="L173">
        <v>46462.328125</v>
      </c>
      <c r="M173">
        <v>86.718856811523438</v>
      </c>
      <c r="N173">
        <v>104391</v>
      </c>
      <c r="O173">
        <v>86.718856811523438</v>
      </c>
      <c r="P173">
        <v>37577.83984375</v>
      </c>
      <c r="Q173">
        <v>86.718856811523438</v>
      </c>
      <c r="R173">
        <v>101742.390625</v>
      </c>
      <c r="S173">
        <v>86.718856811523438</v>
      </c>
      <c r="T173">
        <v>40071.046875</v>
      </c>
      <c r="U173">
        <v>86.737998962402344</v>
      </c>
      <c r="V173">
        <v>76309.5078125</v>
      </c>
      <c r="W173">
        <v>86.737998962402344</v>
      </c>
      <c r="X173">
        <v>40009.07421875</v>
      </c>
      <c r="Y173">
        <v>86.737998962402344</v>
      </c>
      <c r="Z173">
        <v>79109.734375</v>
      </c>
      <c r="AA173">
        <v>86.737998962402344</v>
      </c>
      <c r="AB173">
        <v>43232.7578125</v>
      </c>
      <c r="AC173">
        <v>86.704460144042969</v>
      </c>
      <c r="AD173">
        <v>64917.4609375</v>
      </c>
      <c r="AE173">
        <v>86.704460144042969</v>
      </c>
      <c r="AF173">
        <v>42459.78515625</v>
      </c>
      <c r="AG173">
        <v>86.704460144042969</v>
      </c>
      <c r="AH173">
        <v>66059.1484375</v>
      </c>
      <c r="AI173">
        <v>86.704460144042969</v>
      </c>
      <c r="AJ173">
        <v>43159.32421875</v>
      </c>
      <c r="AK173">
        <v>86.670494079589844</v>
      </c>
      <c r="AL173">
        <v>61849.2421875</v>
      </c>
      <c r="AM173">
        <v>86.670494079589844</v>
      </c>
      <c r="AN173">
        <v>42126.52734375</v>
      </c>
      <c r="AO173">
        <v>86.670494079589844</v>
      </c>
      <c r="AP173">
        <v>66061.9140625</v>
      </c>
      <c r="AQ173">
        <v>86.670494079589844</v>
      </c>
      <c r="AR173">
        <v>41154.1015625</v>
      </c>
      <c r="AS173">
        <v>86.6822509765625</v>
      </c>
      <c r="AT173">
        <v>70199.21875</v>
      </c>
      <c r="AU173">
        <v>86.6822509765625</v>
      </c>
      <c r="AV173">
        <v>40869.3671875</v>
      </c>
      <c r="AW173">
        <v>86.6822509765625</v>
      </c>
      <c r="AX173">
        <v>85786.9375</v>
      </c>
      <c r="AY173">
        <v>86.6822509765625</v>
      </c>
      <c r="AZ173">
        <v>41609.91796875</v>
      </c>
      <c r="BA173">
        <v>86.725784301757812</v>
      </c>
      <c r="BB173">
        <v>101985.3359375</v>
      </c>
      <c r="BC173">
        <v>86.725784301757812</v>
      </c>
      <c r="BD173">
        <v>42866.7890625</v>
      </c>
      <c r="BE173">
        <v>86.725784301757812</v>
      </c>
      <c r="BF173">
        <v>95934.921875</v>
      </c>
      <c r="BG173">
        <v>86.725784301757812</v>
      </c>
      <c r="BH173">
        <v>35696.6484375</v>
      </c>
      <c r="BI173">
        <v>86.718856811523438</v>
      </c>
      <c r="BJ173">
        <v>112152.984375</v>
      </c>
      <c r="BK173">
        <v>86.718856811523438</v>
      </c>
      <c r="BL173">
        <v>42079.5078125</v>
      </c>
      <c r="BM173">
        <v>86.718856811523438</v>
      </c>
      <c r="BN173">
        <v>97418.5</v>
      </c>
      <c r="BO173">
        <v>86.718856811523438</v>
      </c>
      <c r="BP173">
        <v>41069.328125</v>
      </c>
      <c r="BQ173">
        <v>86.737998962402344</v>
      </c>
      <c r="BR173">
        <v>95654.046875</v>
      </c>
      <c r="BS173">
        <v>86.737998962402344</v>
      </c>
      <c r="BT173">
        <v>42554.484375</v>
      </c>
      <c r="BU173">
        <v>86.737998962402344</v>
      </c>
      <c r="BV173">
        <v>94434.75</v>
      </c>
      <c r="BW173">
        <v>86.737998962402344</v>
      </c>
      <c r="BX173">
        <v>48183.765625</v>
      </c>
      <c r="BY173">
        <v>86.704460144042969</v>
      </c>
      <c r="BZ173">
        <v>83176.0703125</v>
      </c>
      <c r="CA173">
        <v>86.704460144042969</v>
      </c>
      <c r="CB173">
        <v>44672.17578125</v>
      </c>
      <c r="CC173">
        <v>86.704460144042969</v>
      </c>
      <c r="CD173">
        <v>87979.1015625</v>
      </c>
      <c r="CE173">
        <v>86.704460144042969</v>
      </c>
      <c r="CF173">
        <v>45841.26953125</v>
      </c>
      <c r="CG173">
        <v>86.670494079589844</v>
      </c>
      <c r="CH173">
        <v>70717.3671875</v>
      </c>
      <c r="CI173">
        <v>86.670494079589844</v>
      </c>
      <c r="CJ173">
        <v>42626.89453125</v>
      </c>
      <c r="CK173">
        <v>86.670494079589844</v>
      </c>
      <c r="CL173">
        <v>151940.5</v>
      </c>
      <c r="CM173">
        <v>86.670494079589844</v>
      </c>
      <c r="CN173">
        <v>44557.2265625</v>
      </c>
      <c r="CO173">
        <v>86.6822509765625</v>
      </c>
      <c r="CP173">
        <v>81055.015625</v>
      </c>
      <c r="CQ173">
        <v>86.6822509765625</v>
      </c>
      <c r="CR173">
        <v>41874.93359375</v>
      </c>
      <c r="CS173">
        <v>86.6822509765625</v>
      </c>
      <c r="CT173">
        <v>90984.1953125</v>
      </c>
      <c r="CU173">
        <v>86.6822509765625</v>
      </c>
      <c r="CV173">
        <v>46641.8828125</v>
      </c>
      <c r="CW173">
        <v>86.725784301757812</v>
      </c>
      <c r="CX173">
        <v>99041.6171875</v>
      </c>
      <c r="CY173">
        <v>86.725784301757812</v>
      </c>
      <c r="CZ173">
        <v>44945.390625</v>
      </c>
      <c r="DA173">
        <v>86.725784301757812</v>
      </c>
      <c r="DB173">
        <v>119218.7421875</v>
      </c>
      <c r="DC173">
        <v>86.725784301757812</v>
      </c>
      <c r="DD173">
        <v>43231.01171875</v>
      </c>
      <c r="DE173">
        <v>86.718856811523438</v>
      </c>
      <c r="DF173">
        <v>120570.46875</v>
      </c>
      <c r="DG173">
        <v>86.718856811523438</v>
      </c>
      <c r="DH173">
        <v>39941.7890625</v>
      </c>
      <c r="DI173">
        <v>86.718856811523438</v>
      </c>
      <c r="DJ173">
        <v>111618.6875</v>
      </c>
      <c r="DK173">
        <v>86.718856811523438</v>
      </c>
      <c r="DL173">
        <v>42353.0390625</v>
      </c>
      <c r="DM173">
        <v>86.737998962402344</v>
      </c>
      <c r="DN173">
        <v>107430.984375</v>
      </c>
      <c r="DO173">
        <v>86.737998962402344</v>
      </c>
      <c r="DP173">
        <v>45306.3046875</v>
      </c>
      <c r="DQ173">
        <v>86.737998962402344</v>
      </c>
      <c r="DR173">
        <v>104150.7734375</v>
      </c>
      <c r="DS173">
        <v>86.737998962402344</v>
      </c>
      <c r="DT173">
        <v>47307.5859375</v>
      </c>
      <c r="DU173">
        <v>86.704460144042969</v>
      </c>
      <c r="DV173">
        <v>94134.9765625</v>
      </c>
      <c r="DW173">
        <v>86.704460144042969</v>
      </c>
      <c r="DX173">
        <v>48301.54296875</v>
      </c>
      <c r="DY173">
        <v>86.704460144042969</v>
      </c>
      <c r="DZ173">
        <v>97508.5390625</v>
      </c>
      <c r="EA173">
        <v>86.704460144042969</v>
      </c>
      <c r="EB173">
        <v>50058.8125</v>
      </c>
    </row>
    <row r="174" spans="1:132" x14ac:dyDescent="0.2">
      <c r="A174">
        <v>86.850479125976562</v>
      </c>
      <c r="B174">
        <v>111206.3828125</v>
      </c>
      <c r="C174">
        <v>86.850479125976562</v>
      </c>
      <c r="D174">
        <v>39764.33984375</v>
      </c>
      <c r="E174">
        <v>86.850479125976562</v>
      </c>
      <c r="F174">
        <v>104212.34375</v>
      </c>
      <c r="G174">
        <v>86.850479125976562</v>
      </c>
      <c r="H174">
        <v>43589.453125</v>
      </c>
      <c r="I174">
        <v>86.869743347167969</v>
      </c>
      <c r="J174">
        <v>94173.359375</v>
      </c>
      <c r="K174">
        <v>86.869743347167969</v>
      </c>
      <c r="L174">
        <v>46754.1875</v>
      </c>
      <c r="M174">
        <v>86.850479125976562</v>
      </c>
      <c r="N174">
        <v>103354.21875</v>
      </c>
      <c r="O174">
        <v>86.850479125976562</v>
      </c>
      <c r="P174">
        <v>37256.7890625</v>
      </c>
      <c r="Q174">
        <v>86.850479125976562</v>
      </c>
      <c r="R174">
        <v>100975.015625</v>
      </c>
      <c r="S174">
        <v>86.850479125976562</v>
      </c>
      <c r="T174">
        <v>39449.80078125</v>
      </c>
      <c r="U174">
        <v>86.869743347167969</v>
      </c>
      <c r="V174">
        <v>76026.0390625</v>
      </c>
      <c r="W174">
        <v>86.869743347167969</v>
      </c>
      <c r="X174">
        <v>40020.9609375</v>
      </c>
      <c r="Y174">
        <v>86.869743347167969</v>
      </c>
      <c r="Z174">
        <v>77342.5546875</v>
      </c>
      <c r="AA174">
        <v>86.869743347167969</v>
      </c>
      <c r="AB174">
        <v>43204.48046875</v>
      </c>
      <c r="AC174">
        <v>86.83599853515625</v>
      </c>
      <c r="AD174">
        <v>62877.6015625</v>
      </c>
      <c r="AE174">
        <v>86.83599853515625</v>
      </c>
      <c r="AF174">
        <v>42684.03515625</v>
      </c>
      <c r="AG174">
        <v>86.83599853515625</v>
      </c>
      <c r="AH174">
        <v>65161.4453125</v>
      </c>
      <c r="AI174">
        <v>86.83599853515625</v>
      </c>
      <c r="AJ174">
        <v>43431.5625</v>
      </c>
      <c r="AK174">
        <v>86.801834106445312</v>
      </c>
      <c r="AL174">
        <v>60732.4296875</v>
      </c>
      <c r="AM174">
        <v>86.801834106445312</v>
      </c>
      <c r="AN174">
        <v>41633.7109375</v>
      </c>
      <c r="AO174">
        <v>86.801834106445312</v>
      </c>
      <c r="AP174">
        <v>65259.703125</v>
      </c>
      <c r="AQ174">
        <v>86.801834106445312</v>
      </c>
      <c r="AR174">
        <v>42198.43359375</v>
      </c>
      <c r="AS174">
        <v>86.81365966796875</v>
      </c>
      <c r="AT174">
        <v>68759.9453125</v>
      </c>
      <c r="AU174">
        <v>86.81365966796875</v>
      </c>
      <c r="AV174">
        <v>41226.28125</v>
      </c>
      <c r="AW174">
        <v>86.81365966796875</v>
      </c>
      <c r="AX174">
        <v>86183.0234375</v>
      </c>
      <c r="AY174">
        <v>86.81365966796875</v>
      </c>
      <c r="AZ174">
        <v>41966.41015625</v>
      </c>
      <c r="BA174">
        <v>86.857452392578125</v>
      </c>
      <c r="BB174">
        <v>102375.734375</v>
      </c>
      <c r="BC174">
        <v>86.857452392578125</v>
      </c>
      <c r="BD174">
        <v>43041.82421875</v>
      </c>
      <c r="BE174">
        <v>86.857452392578125</v>
      </c>
      <c r="BF174">
        <v>93296.890625</v>
      </c>
      <c r="BG174">
        <v>86.857452392578125</v>
      </c>
      <c r="BH174">
        <v>35185.9765625</v>
      </c>
      <c r="BI174">
        <v>86.850479125976562</v>
      </c>
      <c r="BJ174">
        <v>109563.2578125</v>
      </c>
      <c r="BK174">
        <v>86.850479125976562</v>
      </c>
      <c r="BL174">
        <v>40965.86328125</v>
      </c>
      <c r="BM174">
        <v>86.850479125976562</v>
      </c>
      <c r="BN174">
        <v>97825.6484375</v>
      </c>
      <c r="BO174">
        <v>86.850479125976562</v>
      </c>
      <c r="BP174">
        <v>41183.07421875</v>
      </c>
      <c r="BQ174">
        <v>86.869743347167969</v>
      </c>
      <c r="BR174">
        <v>93330.4296875</v>
      </c>
      <c r="BS174">
        <v>86.869743347167969</v>
      </c>
      <c r="BT174">
        <v>42539.63671875</v>
      </c>
      <c r="BU174">
        <v>86.869743347167969</v>
      </c>
      <c r="BV174">
        <v>94803.0859375</v>
      </c>
      <c r="BW174">
        <v>86.869743347167969</v>
      </c>
      <c r="BX174">
        <v>47552.19140625</v>
      </c>
      <c r="BY174">
        <v>86.83599853515625</v>
      </c>
      <c r="BZ174">
        <v>83150.390625</v>
      </c>
      <c r="CA174">
        <v>86.83599853515625</v>
      </c>
      <c r="CB174">
        <v>44908.52734375</v>
      </c>
      <c r="CC174">
        <v>86.83599853515625</v>
      </c>
      <c r="CD174">
        <v>87382.015625</v>
      </c>
      <c r="CE174">
        <v>86.83599853515625</v>
      </c>
      <c r="CF174">
        <v>44807.9140625</v>
      </c>
      <c r="CG174">
        <v>86.801834106445312</v>
      </c>
      <c r="CH174">
        <v>71401.453125</v>
      </c>
      <c r="CI174">
        <v>86.801834106445312</v>
      </c>
      <c r="CJ174">
        <v>42319.07421875</v>
      </c>
      <c r="CK174">
        <v>86.801834106445312</v>
      </c>
      <c r="CL174">
        <v>151344.609375</v>
      </c>
      <c r="CM174">
        <v>86.801834106445312</v>
      </c>
      <c r="CN174">
        <v>44660.98828125</v>
      </c>
      <c r="CO174">
        <v>86.81365966796875</v>
      </c>
      <c r="CP174">
        <v>80758.34375</v>
      </c>
      <c r="CQ174">
        <v>86.81365966796875</v>
      </c>
      <c r="CR174">
        <v>41510.40234375</v>
      </c>
      <c r="CS174">
        <v>86.81365966796875</v>
      </c>
      <c r="CT174">
        <v>91643.390625</v>
      </c>
      <c r="CU174">
        <v>86.81365966796875</v>
      </c>
      <c r="CV174">
        <v>46442.5078125</v>
      </c>
      <c r="CW174">
        <v>86.857452392578125</v>
      </c>
      <c r="CX174">
        <v>98577.5703125</v>
      </c>
      <c r="CY174">
        <v>86.857452392578125</v>
      </c>
      <c r="CZ174">
        <v>44576.76953125</v>
      </c>
      <c r="DA174">
        <v>86.857452392578125</v>
      </c>
      <c r="DB174">
        <v>117163.2890625</v>
      </c>
      <c r="DC174">
        <v>86.857452392578125</v>
      </c>
      <c r="DD174">
        <v>42874.77734375</v>
      </c>
      <c r="DE174">
        <v>86.850479125976562</v>
      </c>
      <c r="DF174">
        <v>120002.234375</v>
      </c>
      <c r="DG174">
        <v>86.850479125976562</v>
      </c>
      <c r="DH174">
        <v>39571.16796875</v>
      </c>
      <c r="DI174">
        <v>86.850479125976562</v>
      </c>
      <c r="DJ174">
        <v>112374.0625</v>
      </c>
      <c r="DK174">
        <v>86.850479125976562</v>
      </c>
      <c r="DL174">
        <v>43303.06640625</v>
      </c>
      <c r="DM174">
        <v>86.869743347167969</v>
      </c>
      <c r="DN174">
        <v>107089.515625</v>
      </c>
      <c r="DO174">
        <v>86.869743347167969</v>
      </c>
      <c r="DP174">
        <v>46356.87890625</v>
      </c>
      <c r="DQ174">
        <v>86.869743347167969</v>
      </c>
      <c r="DR174">
        <v>105308.953125</v>
      </c>
      <c r="DS174">
        <v>86.869743347167969</v>
      </c>
      <c r="DT174">
        <v>47705.71484375</v>
      </c>
      <c r="DU174">
        <v>86.83599853515625</v>
      </c>
      <c r="DV174">
        <v>92708.90625</v>
      </c>
      <c r="DW174">
        <v>86.83599853515625</v>
      </c>
      <c r="DX174">
        <v>48720.15625</v>
      </c>
      <c r="DY174">
        <v>86.83599853515625</v>
      </c>
      <c r="DZ174">
        <v>97658.28125</v>
      </c>
      <c r="EA174">
        <v>86.83599853515625</v>
      </c>
      <c r="EB174">
        <v>50393.6171875</v>
      </c>
    </row>
    <row r="175" spans="1:132" x14ac:dyDescent="0.2">
      <c r="A175">
        <v>86.982109069824219</v>
      </c>
      <c r="B175">
        <v>110975.7734375</v>
      </c>
      <c r="C175">
        <v>86.982109069824219</v>
      </c>
      <c r="D175">
        <v>39672.12890625</v>
      </c>
      <c r="E175">
        <v>86.982109069824219</v>
      </c>
      <c r="F175">
        <v>102244.40625</v>
      </c>
      <c r="G175">
        <v>86.982109069824219</v>
      </c>
      <c r="H175">
        <v>43196.4296875</v>
      </c>
      <c r="I175">
        <v>87.001495361328125</v>
      </c>
      <c r="J175">
        <v>92234.0390625</v>
      </c>
      <c r="K175">
        <v>87.001495361328125</v>
      </c>
      <c r="L175">
        <v>46490.8671875</v>
      </c>
      <c r="M175">
        <v>86.982109069824219</v>
      </c>
      <c r="N175">
        <v>102965.875</v>
      </c>
      <c r="O175">
        <v>86.982109069824219</v>
      </c>
      <c r="P175">
        <v>36842.9453125</v>
      </c>
      <c r="Q175">
        <v>86.982109069824219</v>
      </c>
      <c r="R175">
        <v>99397.0390625</v>
      </c>
      <c r="S175">
        <v>86.982109069824219</v>
      </c>
      <c r="T175">
        <v>40320.4296875</v>
      </c>
      <c r="U175">
        <v>87.001495361328125</v>
      </c>
      <c r="V175">
        <v>76439.7421875</v>
      </c>
      <c r="W175">
        <v>87.001495361328125</v>
      </c>
      <c r="X175">
        <v>40010.3359375</v>
      </c>
      <c r="Y175">
        <v>87.001495361328125</v>
      </c>
      <c r="Z175">
        <v>79145.9375</v>
      </c>
      <c r="AA175">
        <v>87.001495361328125</v>
      </c>
      <c r="AB175">
        <v>43366.77734375</v>
      </c>
      <c r="AC175">
        <v>86.967544555664062</v>
      </c>
      <c r="AD175">
        <v>63277.65234375</v>
      </c>
      <c r="AE175">
        <v>86.967544555664062</v>
      </c>
      <c r="AF175">
        <v>42610.33984375</v>
      </c>
      <c r="AG175">
        <v>86.967544555664062</v>
      </c>
      <c r="AH175">
        <v>63994.625</v>
      </c>
      <c r="AI175">
        <v>86.967544555664062</v>
      </c>
      <c r="AJ175">
        <v>43334.9609375</v>
      </c>
      <c r="AK175">
        <v>86.933174133300781</v>
      </c>
      <c r="AL175">
        <v>60524.2421875</v>
      </c>
      <c r="AM175">
        <v>86.933174133300781</v>
      </c>
      <c r="AN175">
        <v>41392.1796875</v>
      </c>
      <c r="AO175">
        <v>86.933174133300781</v>
      </c>
      <c r="AP175">
        <v>65138.89453125</v>
      </c>
      <c r="AQ175">
        <v>86.933174133300781</v>
      </c>
      <c r="AR175">
        <v>41743.1015625</v>
      </c>
      <c r="AS175">
        <v>86.945075988769531</v>
      </c>
      <c r="AT175">
        <v>69182.2890625</v>
      </c>
      <c r="AU175">
        <v>86.945075988769531</v>
      </c>
      <c r="AV175">
        <v>40965.7890625</v>
      </c>
      <c r="AW175">
        <v>86.945075988769531</v>
      </c>
      <c r="AX175">
        <v>86686.8046875</v>
      </c>
      <c r="AY175">
        <v>86.945075988769531</v>
      </c>
      <c r="AZ175">
        <v>42236.26171875</v>
      </c>
      <c r="BA175">
        <v>86.989128112792969</v>
      </c>
      <c r="BB175">
        <v>101877.7734375</v>
      </c>
      <c r="BC175">
        <v>86.989128112792969</v>
      </c>
      <c r="BD175">
        <v>42867.8671875</v>
      </c>
      <c r="BE175">
        <v>86.989128112792969</v>
      </c>
      <c r="BF175">
        <v>93559.703125</v>
      </c>
      <c r="BG175">
        <v>86.989128112792969</v>
      </c>
      <c r="BH175">
        <v>35284.41015625</v>
      </c>
      <c r="BI175">
        <v>86.982109069824219</v>
      </c>
      <c r="BJ175">
        <v>108954.40625</v>
      </c>
      <c r="BK175">
        <v>86.982109069824219</v>
      </c>
      <c r="BL175">
        <v>42087.90234375</v>
      </c>
      <c r="BM175">
        <v>86.982109069824219</v>
      </c>
      <c r="BN175">
        <v>96606.5390625</v>
      </c>
      <c r="BO175">
        <v>86.982109069824219</v>
      </c>
      <c r="BP175">
        <v>41121.7421875</v>
      </c>
      <c r="BQ175">
        <v>87.001495361328125</v>
      </c>
      <c r="BR175">
        <v>93991.65625</v>
      </c>
      <c r="BS175">
        <v>87.001495361328125</v>
      </c>
      <c r="BT175">
        <v>42531.10546875</v>
      </c>
      <c r="BU175">
        <v>87.001495361328125</v>
      </c>
      <c r="BV175">
        <v>93090.6796875</v>
      </c>
      <c r="BW175">
        <v>87.001495361328125</v>
      </c>
      <c r="BX175">
        <v>47917.0234375</v>
      </c>
      <c r="BY175">
        <v>86.967544555664062</v>
      </c>
      <c r="BZ175">
        <v>81731.0625</v>
      </c>
      <c r="CA175">
        <v>86.967544555664062</v>
      </c>
      <c r="CB175">
        <v>45143.984375</v>
      </c>
      <c r="CC175">
        <v>86.967544555664062</v>
      </c>
      <c r="CD175">
        <v>85013.421875</v>
      </c>
      <c r="CE175">
        <v>86.967544555664062</v>
      </c>
      <c r="CF175">
        <v>44942.7578125</v>
      </c>
      <c r="CG175">
        <v>86.933174133300781</v>
      </c>
      <c r="CH175">
        <v>71407.6171875</v>
      </c>
      <c r="CI175">
        <v>86.933174133300781</v>
      </c>
      <c r="CJ175">
        <v>42618.12109375</v>
      </c>
      <c r="CK175">
        <v>86.933174133300781</v>
      </c>
      <c r="CL175">
        <v>150227.25</v>
      </c>
      <c r="CM175">
        <v>86.933174133300781</v>
      </c>
      <c r="CN175">
        <v>43960.5625</v>
      </c>
      <c r="CO175">
        <v>86.945075988769531</v>
      </c>
      <c r="CP175">
        <v>80847.84375</v>
      </c>
      <c r="CQ175">
        <v>86.945075988769531</v>
      </c>
      <c r="CR175">
        <v>41960.2734375</v>
      </c>
      <c r="CS175">
        <v>86.945075988769531</v>
      </c>
      <c r="CT175">
        <v>90362.2890625</v>
      </c>
      <c r="CU175">
        <v>86.945075988769531</v>
      </c>
      <c r="CV175">
        <v>45856.74609375</v>
      </c>
      <c r="CW175">
        <v>86.989128112792969</v>
      </c>
      <c r="CX175">
        <v>97048.7578125</v>
      </c>
      <c r="CY175">
        <v>86.989128112792969</v>
      </c>
      <c r="CZ175">
        <v>44149.73046875</v>
      </c>
      <c r="DA175">
        <v>86.989128112792969</v>
      </c>
      <c r="DB175">
        <v>118201.46875</v>
      </c>
      <c r="DC175">
        <v>86.989128112792969</v>
      </c>
      <c r="DD175">
        <v>42676.453125</v>
      </c>
      <c r="DE175">
        <v>86.982109069824219</v>
      </c>
      <c r="DF175">
        <v>120171.15625</v>
      </c>
      <c r="DG175">
        <v>86.982109069824219</v>
      </c>
      <c r="DH175">
        <v>39482.3125</v>
      </c>
      <c r="DI175">
        <v>86.982109069824219</v>
      </c>
      <c r="DJ175">
        <v>109575.640625</v>
      </c>
      <c r="DK175">
        <v>86.982109069824219</v>
      </c>
      <c r="DL175">
        <v>42197.2890625</v>
      </c>
      <c r="DM175">
        <v>87.001495361328125</v>
      </c>
      <c r="DN175">
        <v>106872.359375</v>
      </c>
      <c r="DO175">
        <v>87.001495361328125</v>
      </c>
      <c r="DP175">
        <v>45232.3671875</v>
      </c>
      <c r="DQ175">
        <v>87.001495361328125</v>
      </c>
      <c r="DR175">
        <v>102824.6875</v>
      </c>
      <c r="DS175">
        <v>87.001495361328125</v>
      </c>
      <c r="DT175">
        <v>47137.4375</v>
      </c>
      <c r="DU175">
        <v>86.967544555664062</v>
      </c>
      <c r="DV175">
        <v>92747.34375</v>
      </c>
      <c r="DW175">
        <v>86.967544555664062</v>
      </c>
      <c r="DX175">
        <v>47519.95703125</v>
      </c>
      <c r="DY175">
        <v>86.967544555664062</v>
      </c>
      <c r="DZ175">
        <v>95714.40625</v>
      </c>
      <c r="EA175">
        <v>86.967544555664062</v>
      </c>
      <c r="EB175">
        <v>49497.859375</v>
      </c>
    </row>
    <row r="176" spans="1:132" x14ac:dyDescent="0.2">
      <c r="A176">
        <v>87.113731384277344</v>
      </c>
      <c r="B176">
        <v>111246.1953125</v>
      </c>
      <c r="C176">
        <v>87.113731384277344</v>
      </c>
      <c r="D176">
        <v>40203.91796875</v>
      </c>
      <c r="E176">
        <v>87.113731384277344</v>
      </c>
      <c r="F176">
        <v>101799.40625</v>
      </c>
      <c r="G176">
        <v>87.113731384277344</v>
      </c>
      <c r="H176">
        <v>43439.1875</v>
      </c>
      <c r="I176">
        <v>87.13323974609375</v>
      </c>
      <c r="J176">
        <v>91603.3671875</v>
      </c>
      <c r="K176">
        <v>87.13323974609375</v>
      </c>
      <c r="L176">
        <v>46718.53515625</v>
      </c>
      <c r="M176">
        <v>87.113731384277344</v>
      </c>
      <c r="N176">
        <v>102438.375</v>
      </c>
      <c r="O176">
        <v>87.113731384277344</v>
      </c>
      <c r="P176">
        <v>36502.49609375</v>
      </c>
      <c r="Q176">
        <v>87.113731384277344</v>
      </c>
      <c r="R176">
        <v>97783.3828125</v>
      </c>
      <c r="S176">
        <v>87.113731384277344</v>
      </c>
      <c r="T176">
        <v>39864.54296875</v>
      </c>
      <c r="U176">
        <v>87.13323974609375</v>
      </c>
      <c r="V176">
        <v>74848.84375</v>
      </c>
      <c r="W176">
        <v>87.13323974609375</v>
      </c>
      <c r="X176">
        <v>39480.3046875</v>
      </c>
      <c r="Y176">
        <v>87.13323974609375</v>
      </c>
      <c r="Z176">
        <v>77293.28125</v>
      </c>
      <c r="AA176">
        <v>87.13323974609375</v>
      </c>
      <c r="AB176">
        <v>42983.33203125</v>
      </c>
      <c r="AC176">
        <v>87.099082946777344</v>
      </c>
      <c r="AD176">
        <v>62430.51953125</v>
      </c>
      <c r="AE176">
        <v>87.099082946777344</v>
      </c>
      <c r="AF176">
        <v>42162.02734375</v>
      </c>
      <c r="AG176">
        <v>87.099082946777344</v>
      </c>
      <c r="AH176">
        <v>63956.57421875</v>
      </c>
      <c r="AI176">
        <v>87.099082946777344</v>
      </c>
      <c r="AJ176">
        <v>43277.24609375</v>
      </c>
      <c r="AK176">
        <v>87.06451416015625</v>
      </c>
      <c r="AL176">
        <v>59775.7109375</v>
      </c>
      <c r="AM176">
        <v>87.06451416015625</v>
      </c>
      <c r="AN176">
        <v>41634.42578125</v>
      </c>
      <c r="AO176">
        <v>87.06451416015625</v>
      </c>
      <c r="AP176">
        <v>65020.4921875</v>
      </c>
      <c r="AQ176">
        <v>87.06451416015625</v>
      </c>
      <c r="AR176">
        <v>41700.765625</v>
      </c>
      <c r="AS176">
        <v>87.076492309570312</v>
      </c>
      <c r="AT176">
        <v>68286.7109375</v>
      </c>
      <c r="AU176">
        <v>87.076492309570312</v>
      </c>
      <c r="AV176">
        <v>40816.08203125</v>
      </c>
      <c r="AW176">
        <v>87.076492309570312</v>
      </c>
      <c r="AX176">
        <v>85687.78125</v>
      </c>
      <c r="AY176">
        <v>87.076492309570312</v>
      </c>
      <c r="AZ176">
        <v>42120.71484375</v>
      </c>
      <c r="BA176">
        <v>87.120803833007812</v>
      </c>
      <c r="BB176">
        <v>100906.2421875</v>
      </c>
      <c r="BC176">
        <v>87.120803833007812</v>
      </c>
      <c r="BD176">
        <v>43028.25390625</v>
      </c>
      <c r="BE176">
        <v>87.120803833007812</v>
      </c>
      <c r="BF176">
        <v>92512.9296875</v>
      </c>
      <c r="BG176">
        <v>87.120803833007812</v>
      </c>
      <c r="BH176">
        <v>35644.6796875</v>
      </c>
      <c r="BI176">
        <v>87.113731384277344</v>
      </c>
      <c r="BJ176">
        <v>108914.8515625</v>
      </c>
      <c r="BK176">
        <v>87.113731384277344</v>
      </c>
      <c r="BL176">
        <v>41748.046875</v>
      </c>
      <c r="BM176">
        <v>87.113731384277344</v>
      </c>
      <c r="BN176">
        <v>95971.328125</v>
      </c>
      <c r="BO176">
        <v>87.113731384277344</v>
      </c>
      <c r="BP176">
        <v>40997.46484375</v>
      </c>
      <c r="BQ176">
        <v>87.13323974609375</v>
      </c>
      <c r="BR176">
        <v>92364.8984375</v>
      </c>
      <c r="BS176">
        <v>87.13323974609375</v>
      </c>
      <c r="BT176">
        <v>42096.8359375</v>
      </c>
      <c r="BU176">
        <v>87.13323974609375</v>
      </c>
      <c r="BV176">
        <v>92554.875</v>
      </c>
      <c r="BW176">
        <v>87.13323974609375</v>
      </c>
      <c r="BX176">
        <v>47347.9375</v>
      </c>
      <c r="BY176">
        <v>87.099082946777344</v>
      </c>
      <c r="BZ176">
        <v>80766.3046875</v>
      </c>
      <c r="CA176">
        <v>87.099082946777344</v>
      </c>
      <c r="CB176">
        <v>44762.10546875</v>
      </c>
      <c r="CC176">
        <v>87.099082946777344</v>
      </c>
      <c r="CD176">
        <v>84751.46875</v>
      </c>
      <c r="CE176">
        <v>87.099082946777344</v>
      </c>
      <c r="CF176">
        <v>44787.59765625</v>
      </c>
      <c r="CG176">
        <v>87.06451416015625</v>
      </c>
      <c r="CH176">
        <v>70218.9921875</v>
      </c>
      <c r="CI176">
        <v>87.06451416015625</v>
      </c>
      <c r="CJ176">
        <v>41970.51953125</v>
      </c>
      <c r="CK176">
        <v>87.06451416015625</v>
      </c>
      <c r="CL176">
        <v>149031.453125</v>
      </c>
      <c r="CM176">
        <v>87.06451416015625</v>
      </c>
      <c r="CN176">
        <v>44286.2265625</v>
      </c>
      <c r="CO176">
        <v>87.076492309570312</v>
      </c>
      <c r="CP176">
        <v>79825.5</v>
      </c>
      <c r="CQ176">
        <v>87.076492309570312</v>
      </c>
      <c r="CR176">
        <v>41857.875</v>
      </c>
      <c r="CS176">
        <v>87.076492309570312</v>
      </c>
      <c r="CT176">
        <v>89629.875</v>
      </c>
      <c r="CU176">
        <v>87.076492309570312</v>
      </c>
      <c r="CV176">
        <v>45846.12109375</v>
      </c>
      <c r="CW176">
        <v>87.120803833007812</v>
      </c>
      <c r="CX176">
        <v>96470.2578125</v>
      </c>
      <c r="CY176">
        <v>87.120803833007812</v>
      </c>
      <c r="CZ176">
        <v>44607.234375</v>
      </c>
      <c r="DA176">
        <v>87.120803833007812</v>
      </c>
      <c r="DB176">
        <v>118058.46875</v>
      </c>
      <c r="DC176">
        <v>87.120803833007812</v>
      </c>
      <c r="DD176">
        <v>42493.77734375</v>
      </c>
      <c r="DE176">
        <v>87.113731384277344</v>
      </c>
      <c r="DF176">
        <v>118420.34375</v>
      </c>
      <c r="DG176">
        <v>87.113731384277344</v>
      </c>
      <c r="DH176">
        <v>39916.01953125</v>
      </c>
      <c r="DI176">
        <v>87.113731384277344</v>
      </c>
      <c r="DJ176">
        <v>111175.046875</v>
      </c>
      <c r="DK176">
        <v>87.113731384277344</v>
      </c>
      <c r="DL176">
        <v>42205.01953125</v>
      </c>
      <c r="DM176">
        <v>87.13323974609375</v>
      </c>
      <c r="DN176">
        <v>104998.375</v>
      </c>
      <c r="DO176">
        <v>87.13323974609375</v>
      </c>
      <c r="DP176">
        <v>45331.453125</v>
      </c>
      <c r="DQ176">
        <v>87.13323974609375</v>
      </c>
      <c r="DR176">
        <v>103994.484375</v>
      </c>
      <c r="DS176">
        <v>87.13323974609375</v>
      </c>
      <c r="DT176">
        <v>47390.98828125</v>
      </c>
      <c r="DU176">
        <v>87.099082946777344</v>
      </c>
      <c r="DV176">
        <v>93493.640625</v>
      </c>
      <c r="DW176">
        <v>87.099082946777344</v>
      </c>
      <c r="DX176">
        <v>47982.83984375</v>
      </c>
      <c r="DY176">
        <v>87.099082946777344</v>
      </c>
      <c r="DZ176">
        <v>96484.3125</v>
      </c>
      <c r="EA176">
        <v>87.099082946777344</v>
      </c>
      <c r="EB176">
        <v>49880.62109375</v>
      </c>
    </row>
    <row r="177" spans="1:132" x14ac:dyDescent="0.2">
      <c r="A177">
        <v>87.245361328125</v>
      </c>
      <c r="B177">
        <v>110511.890625</v>
      </c>
      <c r="C177">
        <v>87.245361328125</v>
      </c>
      <c r="D177">
        <v>39424.31640625</v>
      </c>
      <c r="E177">
        <v>87.245361328125</v>
      </c>
      <c r="F177">
        <v>102960.1328125</v>
      </c>
      <c r="G177">
        <v>87.245361328125</v>
      </c>
      <c r="H177">
        <v>43497.52734375</v>
      </c>
      <c r="I177">
        <v>87.264984130859375</v>
      </c>
      <c r="J177">
        <v>91617.1875</v>
      </c>
      <c r="K177">
        <v>87.264984130859375</v>
      </c>
      <c r="L177">
        <v>46589.8359375</v>
      </c>
      <c r="M177">
        <v>87.245361328125</v>
      </c>
      <c r="N177">
        <v>101214.2578125</v>
      </c>
      <c r="O177">
        <v>87.245361328125</v>
      </c>
      <c r="P177">
        <v>36565.421875</v>
      </c>
      <c r="Q177">
        <v>87.245361328125</v>
      </c>
      <c r="R177">
        <v>97747.1640625</v>
      </c>
      <c r="S177">
        <v>87.245361328125</v>
      </c>
      <c r="T177">
        <v>39945.2578125</v>
      </c>
      <c r="U177">
        <v>87.264984130859375</v>
      </c>
      <c r="V177">
        <v>75635.109375</v>
      </c>
      <c r="W177">
        <v>87.264984130859375</v>
      </c>
      <c r="X177">
        <v>39836.59375</v>
      </c>
      <c r="Y177">
        <v>87.264984130859375</v>
      </c>
      <c r="Z177">
        <v>77148.0625</v>
      </c>
      <c r="AA177">
        <v>87.264984130859375</v>
      </c>
      <c r="AB177">
        <v>42966.2421875</v>
      </c>
      <c r="AC177">
        <v>87.230621337890625</v>
      </c>
      <c r="AD177">
        <v>61952.7421875</v>
      </c>
      <c r="AE177">
        <v>87.230621337890625</v>
      </c>
      <c r="AF177">
        <v>42457.20703125</v>
      </c>
      <c r="AG177">
        <v>87.230621337890625</v>
      </c>
      <c r="AH177">
        <v>64298.12890625</v>
      </c>
      <c r="AI177">
        <v>87.230621337890625</v>
      </c>
      <c r="AJ177">
        <v>43128.1640625</v>
      </c>
      <c r="AK177">
        <v>87.195854187011719</v>
      </c>
      <c r="AL177">
        <v>61397.9140625</v>
      </c>
      <c r="AM177">
        <v>87.195854187011719</v>
      </c>
      <c r="AN177">
        <v>41775.75</v>
      </c>
      <c r="AO177">
        <v>87.195854187011719</v>
      </c>
      <c r="AP177">
        <v>64189.4296875</v>
      </c>
      <c r="AQ177">
        <v>87.195854187011719</v>
      </c>
      <c r="AR177">
        <v>41414.453125</v>
      </c>
      <c r="AS177">
        <v>87.207901000976562</v>
      </c>
      <c r="AT177">
        <v>69144.6328125</v>
      </c>
      <c r="AU177">
        <v>87.207901000976562</v>
      </c>
      <c r="AV177">
        <v>41052.64453125</v>
      </c>
      <c r="AW177">
        <v>87.207901000976562</v>
      </c>
      <c r="AX177">
        <v>84404.0234375</v>
      </c>
      <c r="AY177">
        <v>87.207901000976562</v>
      </c>
      <c r="AZ177">
        <v>42050.078125</v>
      </c>
      <c r="BA177">
        <v>87.252479553222656</v>
      </c>
      <c r="BB177">
        <v>100954.2734375</v>
      </c>
      <c r="BC177">
        <v>87.252479553222656</v>
      </c>
      <c r="BD177">
        <v>42641.0234375</v>
      </c>
      <c r="BE177">
        <v>87.252479553222656</v>
      </c>
      <c r="BF177">
        <v>93826.515625</v>
      </c>
      <c r="BG177">
        <v>87.252479553222656</v>
      </c>
      <c r="BH177">
        <v>35427.87109375</v>
      </c>
      <c r="BI177">
        <v>87.245361328125</v>
      </c>
      <c r="BJ177">
        <v>108342.5625</v>
      </c>
      <c r="BK177">
        <v>87.245361328125</v>
      </c>
      <c r="BL177">
        <v>42054.3203125</v>
      </c>
      <c r="BM177">
        <v>87.245361328125</v>
      </c>
      <c r="BN177">
        <v>95683.421875</v>
      </c>
      <c r="BO177">
        <v>87.245361328125</v>
      </c>
      <c r="BP177">
        <v>41004.9609375</v>
      </c>
      <c r="BQ177">
        <v>87.264984130859375</v>
      </c>
      <c r="BR177">
        <v>93292.3046875</v>
      </c>
      <c r="BS177">
        <v>87.264984130859375</v>
      </c>
      <c r="BT177">
        <v>42041.8125</v>
      </c>
      <c r="BU177">
        <v>87.264984130859375</v>
      </c>
      <c r="BV177">
        <v>91677.0546875</v>
      </c>
      <c r="BW177">
        <v>87.264984130859375</v>
      </c>
      <c r="BX177">
        <v>47630.2734375</v>
      </c>
      <c r="BY177">
        <v>87.230621337890625</v>
      </c>
      <c r="BZ177">
        <v>82426.1171875</v>
      </c>
      <c r="CA177">
        <v>87.230621337890625</v>
      </c>
      <c r="CB177">
        <v>44998.63671875</v>
      </c>
      <c r="CC177">
        <v>87.230621337890625</v>
      </c>
      <c r="CD177">
        <v>85058.421875</v>
      </c>
      <c r="CE177">
        <v>87.230621337890625</v>
      </c>
      <c r="CF177">
        <v>44784.19140625</v>
      </c>
      <c r="CG177">
        <v>87.195854187011719</v>
      </c>
      <c r="CH177">
        <v>70630.0703125</v>
      </c>
      <c r="CI177">
        <v>87.195854187011719</v>
      </c>
      <c r="CJ177">
        <v>42570.19921875</v>
      </c>
      <c r="CK177">
        <v>87.195854187011719</v>
      </c>
      <c r="CL177">
        <v>148655.921875</v>
      </c>
      <c r="CM177">
        <v>87.195854187011719</v>
      </c>
      <c r="CN177">
        <v>44733.13671875</v>
      </c>
      <c r="CO177">
        <v>87.207901000976562</v>
      </c>
      <c r="CP177">
        <v>79097.4609375</v>
      </c>
      <c r="CQ177">
        <v>87.207901000976562</v>
      </c>
      <c r="CR177">
        <v>41557.3125</v>
      </c>
      <c r="CS177">
        <v>87.207901000976562</v>
      </c>
      <c r="CT177">
        <v>89240.484375</v>
      </c>
      <c r="CU177">
        <v>87.207901000976562</v>
      </c>
      <c r="CV177">
        <v>45699.73828125</v>
      </c>
      <c r="CW177">
        <v>87.252479553222656</v>
      </c>
      <c r="CX177">
        <v>95348.2734375</v>
      </c>
      <c r="CY177">
        <v>87.252479553222656</v>
      </c>
      <c r="CZ177">
        <v>44807.96875</v>
      </c>
      <c r="DA177">
        <v>87.252479553222656</v>
      </c>
      <c r="DB177">
        <v>115521.9765625</v>
      </c>
      <c r="DC177">
        <v>87.252479553222656</v>
      </c>
      <c r="DD177">
        <v>42962.42578125</v>
      </c>
      <c r="DE177">
        <v>87.245361328125</v>
      </c>
      <c r="DF177">
        <v>117517.4921875</v>
      </c>
      <c r="DG177">
        <v>87.245361328125</v>
      </c>
      <c r="DH177">
        <v>38982.28515625</v>
      </c>
      <c r="DI177">
        <v>87.245361328125</v>
      </c>
      <c r="DJ177">
        <v>108994.3828125</v>
      </c>
      <c r="DK177">
        <v>87.245361328125</v>
      </c>
      <c r="DL177">
        <v>42112.3984375</v>
      </c>
      <c r="DM177">
        <v>87.264984130859375</v>
      </c>
      <c r="DN177">
        <v>106304.828125</v>
      </c>
      <c r="DO177">
        <v>87.264984130859375</v>
      </c>
      <c r="DP177">
        <v>45973.5390625</v>
      </c>
      <c r="DQ177">
        <v>87.264984130859375</v>
      </c>
      <c r="DR177">
        <v>101898.6875</v>
      </c>
      <c r="DS177">
        <v>87.264984130859375</v>
      </c>
      <c r="DT177">
        <v>47521.83984375</v>
      </c>
      <c r="DU177">
        <v>87.230621337890625</v>
      </c>
      <c r="DV177">
        <v>91445.3203125</v>
      </c>
      <c r="DW177">
        <v>87.230621337890625</v>
      </c>
      <c r="DX177">
        <v>47953.98828125</v>
      </c>
      <c r="DY177">
        <v>87.230621337890625</v>
      </c>
      <c r="DZ177">
        <v>94222.5859375</v>
      </c>
      <c r="EA177">
        <v>87.230621337890625</v>
      </c>
      <c r="EB177">
        <v>50013.28515625</v>
      </c>
    </row>
    <row r="178" spans="1:132" x14ac:dyDescent="0.2">
      <c r="A178">
        <v>87.376983642578125</v>
      </c>
      <c r="B178">
        <v>109924.1015625</v>
      </c>
      <c r="C178">
        <v>87.376983642578125</v>
      </c>
      <c r="D178">
        <v>39940.08203125</v>
      </c>
      <c r="E178">
        <v>87.376983642578125</v>
      </c>
      <c r="F178">
        <v>100040.3359375</v>
      </c>
      <c r="G178">
        <v>87.376983642578125</v>
      </c>
      <c r="H178">
        <v>43816.8671875</v>
      </c>
      <c r="I178">
        <v>87.396728515625</v>
      </c>
      <c r="J178">
        <v>91701.9140625</v>
      </c>
      <c r="K178">
        <v>87.396728515625</v>
      </c>
      <c r="L178">
        <v>46668.88671875</v>
      </c>
      <c r="M178">
        <v>87.376983642578125</v>
      </c>
      <c r="N178">
        <v>100577.109375</v>
      </c>
      <c r="O178">
        <v>87.376983642578125</v>
      </c>
      <c r="P178">
        <v>37138.8125</v>
      </c>
      <c r="Q178">
        <v>87.376983642578125</v>
      </c>
      <c r="R178">
        <v>95388.078125</v>
      </c>
      <c r="S178">
        <v>87.376983642578125</v>
      </c>
      <c r="T178">
        <v>40135.484375</v>
      </c>
      <c r="U178">
        <v>87.396728515625</v>
      </c>
      <c r="V178">
        <v>73399.375</v>
      </c>
      <c r="W178">
        <v>87.396728515625</v>
      </c>
      <c r="X178">
        <v>39437.73046875</v>
      </c>
      <c r="Y178">
        <v>87.396728515625</v>
      </c>
      <c r="Z178">
        <v>76001.6171875</v>
      </c>
      <c r="AA178">
        <v>87.396728515625</v>
      </c>
      <c r="AB178">
        <v>43325.27734375</v>
      </c>
      <c r="AC178">
        <v>87.362159729003906</v>
      </c>
      <c r="AD178">
        <v>60630.98828125</v>
      </c>
      <c r="AE178">
        <v>87.362159729003906</v>
      </c>
      <c r="AF178">
        <v>42717.30078125</v>
      </c>
      <c r="AG178">
        <v>87.362159729003906</v>
      </c>
      <c r="AH178">
        <v>62821.66796875</v>
      </c>
      <c r="AI178">
        <v>87.362159729003906</v>
      </c>
      <c r="AJ178">
        <v>43199.66015625</v>
      </c>
      <c r="AK178">
        <v>87.327194213867188</v>
      </c>
      <c r="AL178">
        <v>60258.2109375</v>
      </c>
      <c r="AM178">
        <v>87.327194213867188</v>
      </c>
      <c r="AN178">
        <v>41835.453125</v>
      </c>
      <c r="AO178">
        <v>87.327194213867188</v>
      </c>
      <c r="AP178">
        <v>63829.9453125</v>
      </c>
      <c r="AQ178">
        <v>87.327194213867188</v>
      </c>
      <c r="AR178">
        <v>41825.4375</v>
      </c>
      <c r="AS178">
        <v>87.339317321777344</v>
      </c>
      <c r="AT178">
        <v>67724.796875</v>
      </c>
      <c r="AU178">
        <v>87.339317321777344</v>
      </c>
      <c r="AV178">
        <v>40736.21484375</v>
      </c>
      <c r="AW178">
        <v>87.339317321777344</v>
      </c>
      <c r="AX178">
        <v>83485.6328125</v>
      </c>
      <c r="AY178">
        <v>87.339317321777344</v>
      </c>
      <c r="AZ178">
        <v>42420.0546875</v>
      </c>
      <c r="BA178">
        <v>87.3841552734375</v>
      </c>
      <c r="BB178">
        <v>99985.1328125</v>
      </c>
      <c r="BC178">
        <v>87.3841552734375</v>
      </c>
      <c r="BD178">
        <v>43009.3828125</v>
      </c>
      <c r="BE178">
        <v>87.3841552734375</v>
      </c>
      <c r="BF178">
        <v>92250.1796875</v>
      </c>
      <c r="BG178">
        <v>87.3841552734375</v>
      </c>
      <c r="BH178">
        <v>35382.51953125</v>
      </c>
      <c r="BI178">
        <v>87.376983642578125</v>
      </c>
      <c r="BJ178">
        <v>110072.765625</v>
      </c>
      <c r="BK178">
        <v>87.376983642578125</v>
      </c>
      <c r="BL178">
        <v>41481.9765625</v>
      </c>
      <c r="BM178">
        <v>87.376983642578125</v>
      </c>
      <c r="BN178">
        <v>96612.0078125</v>
      </c>
      <c r="BO178">
        <v>87.376983642578125</v>
      </c>
      <c r="BP178">
        <v>40925.5078125</v>
      </c>
      <c r="BQ178">
        <v>87.396728515625</v>
      </c>
      <c r="BR178">
        <v>92538.7890625</v>
      </c>
      <c r="BS178">
        <v>87.396728515625</v>
      </c>
      <c r="BT178">
        <v>42233.73046875</v>
      </c>
      <c r="BU178">
        <v>87.396728515625</v>
      </c>
      <c r="BV178">
        <v>91039.5625</v>
      </c>
      <c r="BW178">
        <v>87.396728515625</v>
      </c>
      <c r="BX178">
        <v>47450.99609375</v>
      </c>
      <c r="BY178">
        <v>87.362159729003906</v>
      </c>
      <c r="BZ178">
        <v>80071.171875</v>
      </c>
      <c r="CA178">
        <v>87.362159729003906</v>
      </c>
      <c r="CB178">
        <v>44785.23046875</v>
      </c>
      <c r="CC178">
        <v>87.362159729003906</v>
      </c>
      <c r="CD178">
        <v>84112.7890625</v>
      </c>
      <c r="CE178">
        <v>87.362159729003906</v>
      </c>
      <c r="CF178">
        <v>44592.265625</v>
      </c>
      <c r="CG178">
        <v>87.327194213867188</v>
      </c>
      <c r="CH178">
        <v>70842.78125</v>
      </c>
      <c r="CI178">
        <v>87.327194213867188</v>
      </c>
      <c r="CJ178">
        <v>42388.99609375</v>
      </c>
      <c r="CK178">
        <v>87.327194213867188</v>
      </c>
      <c r="CL178">
        <v>148181.59375</v>
      </c>
      <c r="CM178">
        <v>87.327194213867188</v>
      </c>
      <c r="CN178">
        <v>44328.9765625</v>
      </c>
      <c r="CO178">
        <v>87.339317321777344</v>
      </c>
      <c r="CP178">
        <v>78549.0859375</v>
      </c>
      <c r="CQ178">
        <v>87.339317321777344</v>
      </c>
      <c r="CR178">
        <v>41341.34375</v>
      </c>
      <c r="CS178">
        <v>87.339317321777344</v>
      </c>
      <c r="CT178">
        <v>89184.6328125</v>
      </c>
      <c r="CU178">
        <v>87.339317321777344</v>
      </c>
      <c r="CV178">
        <v>45789.92578125</v>
      </c>
      <c r="CW178">
        <v>87.3841552734375</v>
      </c>
      <c r="CX178">
        <v>97146.3046875</v>
      </c>
      <c r="CY178">
        <v>87.3841552734375</v>
      </c>
      <c r="CZ178">
        <v>44649.515625</v>
      </c>
      <c r="DA178">
        <v>87.3841552734375</v>
      </c>
      <c r="DB178">
        <v>116126.96875</v>
      </c>
      <c r="DC178">
        <v>87.3841552734375</v>
      </c>
      <c r="DD178">
        <v>42412.4921875</v>
      </c>
      <c r="DE178">
        <v>87.376983642578125</v>
      </c>
      <c r="DF178">
        <v>117069.1953125</v>
      </c>
      <c r="DG178">
        <v>87.376983642578125</v>
      </c>
      <c r="DH178">
        <v>40370.36328125</v>
      </c>
      <c r="DI178">
        <v>87.376983642578125</v>
      </c>
      <c r="DJ178">
        <v>108787.9140625</v>
      </c>
      <c r="DK178">
        <v>87.376983642578125</v>
      </c>
      <c r="DL178">
        <v>42520.0625</v>
      </c>
      <c r="DM178">
        <v>87.396728515625</v>
      </c>
      <c r="DN178">
        <v>105834.6171875</v>
      </c>
      <c r="DO178">
        <v>87.396728515625</v>
      </c>
      <c r="DP178">
        <v>46272.29296875</v>
      </c>
      <c r="DQ178">
        <v>87.396728515625</v>
      </c>
      <c r="DR178">
        <v>102893.3671875</v>
      </c>
      <c r="DS178">
        <v>87.396728515625</v>
      </c>
      <c r="DT178">
        <v>47551.33984375</v>
      </c>
      <c r="DU178">
        <v>87.362159729003906</v>
      </c>
      <c r="DV178">
        <v>91705.8125</v>
      </c>
      <c r="DW178">
        <v>87.362159729003906</v>
      </c>
      <c r="DX178">
        <v>48074.16015625</v>
      </c>
      <c r="DY178">
        <v>87.362159729003906</v>
      </c>
      <c r="DZ178">
        <v>94251.3671875</v>
      </c>
      <c r="EA178">
        <v>87.362159729003906</v>
      </c>
      <c r="EB178">
        <v>50080.6484375</v>
      </c>
    </row>
    <row r="179" spans="1:132" x14ac:dyDescent="0.2">
      <c r="A179">
        <v>87.508613586425781</v>
      </c>
      <c r="B179">
        <v>111905.6796875</v>
      </c>
      <c r="C179">
        <v>87.508613586425781</v>
      </c>
      <c r="D179">
        <v>40038.48046875</v>
      </c>
      <c r="E179">
        <v>87.508613586425781</v>
      </c>
      <c r="F179">
        <v>100808.0078125</v>
      </c>
      <c r="G179">
        <v>87.508613586425781</v>
      </c>
      <c r="H179">
        <v>44407.68359375</v>
      </c>
      <c r="I179">
        <v>87.528480529785156</v>
      </c>
      <c r="J179">
        <v>91579.0546875</v>
      </c>
      <c r="K179">
        <v>87.528480529785156</v>
      </c>
      <c r="L179">
        <v>46473.30078125</v>
      </c>
      <c r="M179">
        <v>87.508613586425781</v>
      </c>
      <c r="N179">
        <v>101005.109375</v>
      </c>
      <c r="O179">
        <v>87.508613586425781</v>
      </c>
      <c r="P179">
        <v>37085.39453125</v>
      </c>
      <c r="Q179">
        <v>87.508613586425781</v>
      </c>
      <c r="R179">
        <v>94966.421875</v>
      </c>
      <c r="S179">
        <v>87.508613586425781</v>
      </c>
      <c r="T179">
        <v>39792.1953125</v>
      </c>
      <c r="U179">
        <v>87.528480529785156</v>
      </c>
      <c r="V179">
        <v>73773.625</v>
      </c>
      <c r="W179">
        <v>87.528480529785156</v>
      </c>
      <c r="X179">
        <v>39884.99609375</v>
      </c>
      <c r="Y179">
        <v>87.528480529785156</v>
      </c>
      <c r="Z179">
        <v>75203.3359375</v>
      </c>
      <c r="AA179">
        <v>87.528480529785156</v>
      </c>
      <c r="AB179">
        <v>43342.640625</v>
      </c>
      <c r="AC179">
        <v>87.493698120117188</v>
      </c>
      <c r="AD179">
        <v>61629.296875</v>
      </c>
      <c r="AE179">
        <v>87.493698120117188</v>
      </c>
      <c r="AF179">
        <v>42426.1953125</v>
      </c>
      <c r="AG179">
        <v>87.493698120117188</v>
      </c>
      <c r="AH179">
        <v>63019.45703125</v>
      </c>
      <c r="AI179">
        <v>87.493698120117188</v>
      </c>
      <c r="AJ179">
        <v>43279.9296875</v>
      </c>
      <c r="AK179">
        <v>87.458526611328125</v>
      </c>
      <c r="AL179">
        <v>58745.203125</v>
      </c>
      <c r="AM179">
        <v>87.458526611328125</v>
      </c>
      <c r="AN179">
        <v>41656.06640625</v>
      </c>
      <c r="AO179">
        <v>87.458526611328125</v>
      </c>
      <c r="AP179">
        <v>63916.08203125</v>
      </c>
      <c r="AQ179">
        <v>87.458526611328125</v>
      </c>
      <c r="AR179">
        <v>41285.6015625</v>
      </c>
      <c r="AS179">
        <v>87.470733642578125</v>
      </c>
      <c r="AT179">
        <v>68093.9453125</v>
      </c>
      <c r="AU179">
        <v>87.470733642578125</v>
      </c>
      <c r="AV179">
        <v>41277.4921875</v>
      </c>
      <c r="AW179">
        <v>87.470733642578125</v>
      </c>
      <c r="AX179">
        <v>83622.09375</v>
      </c>
      <c r="AY179">
        <v>87.470733642578125</v>
      </c>
      <c r="AZ179">
        <v>42473.265625</v>
      </c>
      <c r="BA179">
        <v>87.515823364257812</v>
      </c>
      <c r="BB179">
        <v>99844.0390625</v>
      </c>
      <c r="BC179">
        <v>87.515823364257812</v>
      </c>
      <c r="BD179">
        <v>42757.59375</v>
      </c>
      <c r="BE179">
        <v>87.515823364257812</v>
      </c>
      <c r="BF179">
        <v>92929.2890625</v>
      </c>
      <c r="BG179">
        <v>87.515823364257812</v>
      </c>
      <c r="BH179">
        <v>35170.953125</v>
      </c>
      <c r="BI179">
        <v>87.508613586425781</v>
      </c>
      <c r="BJ179">
        <v>109503.25</v>
      </c>
      <c r="BK179">
        <v>87.508613586425781</v>
      </c>
      <c r="BL179">
        <v>42208.66796875</v>
      </c>
      <c r="BM179">
        <v>87.508613586425781</v>
      </c>
      <c r="BN179">
        <v>95595.9453125</v>
      </c>
      <c r="BO179">
        <v>87.508613586425781</v>
      </c>
      <c r="BP179">
        <v>40935.25</v>
      </c>
      <c r="BQ179">
        <v>87.528480529785156</v>
      </c>
      <c r="BR179">
        <v>90931.5078125</v>
      </c>
      <c r="BS179">
        <v>87.528480529785156</v>
      </c>
      <c r="BT179">
        <v>42255.29296875</v>
      </c>
      <c r="BU179">
        <v>87.528480529785156</v>
      </c>
      <c r="BV179">
        <v>91373.6640625</v>
      </c>
      <c r="BW179">
        <v>87.528480529785156</v>
      </c>
      <c r="BX179">
        <v>47553.171875</v>
      </c>
      <c r="BY179">
        <v>87.493698120117188</v>
      </c>
      <c r="BZ179">
        <v>79840.390625</v>
      </c>
      <c r="CA179">
        <v>87.493698120117188</v>
      </c>
      <c r="CB179">
        <v>44804.546875</v>
      </c>
      <c r="CC179">
        <v>87.493698120117188</v>
      </c>
      <c r="CD179">
        <v>83319.7265625</v>
      </c>
      <c r="CE179">
        <v>87.493698120117188</v>
      </c>
      <c r="CF179">
        <v>44716.671875</v>
      </c>
      <c r="CG179">
        <v>87.458526611328125</v>
      </c>
      <c r="CH179">
        <v>70325.703125</v>
      </c>
      <c r="CI179">
        <v>87.458526611328125</v>
      </c>
      <c r="CJ179">
        <v>42345.4921875</v>
      </c>
      <c r="CK179">
        <v>87.458526611328125</v>
      </c>
      <c r="CL179">
        <v>148375.265625</v>
      </c>
      <c r="CM179">
        <v>87.458526611328125</v>
      </c>
      <c r="CN179">
        <v>44222.16015625</v>
      </c>
      <c r="CO179">
        <v>87.470733642578125</v>
      </c>
      <c r="CP179">
        <v>78136.6171875</v>
      </c>
      <c r="CQ179">
        <v>87.470733642578125</v>
      </c>
      <c r="CR179">
        <v>42049.9765625</v>
      </c>
      <c r="CS179">
        <v>87.470733642578125</v>
      </c>
      <c r="CT179">
        <v>89783.5546875</v>
      </c>
      <c r="CU179">
        <v>87.470733642578125</v>
      </c>
      <c r="CV179">
        <v>46107.5546875</v>
      </c>
      <c r="CW179">
        <v>87.515823364257812</v>
      </c>
      <c r="CX179">
        <v>96276.3125</v>
      </c>
      <c r="CY179">
        <v>87.515823364257812</v>
      </c>
      <c r="CZ179">
        <v>44369.16015625</v>
      </c>
      <c r="DA179">
        <v>87.515823364257812</v>
      </c>
      <c r="DB179">
        <v>116613.171875</v>
      </c>
      <c r="DC179">
        <v>87.515823364257812</v>
      </c>
      <c r="DD179">
        <v>42817.359375</v>
      </c>
      <c r="DE179">
        <v>87.508613586425781</v>
      </c>
      <c r="DF179">
        <v>115498.125</v>
      </c>
      <c r="DG179">
        <v>87.508613586425781</v>
      </c>
      <c r="DH179">
        <v>40027.6171875</v>
      </c>
      <c r="DI179">
        <v>87.508613586425781</v>
      </c>
      <c r="DJ179">
        <v>106966</v>
      </c>
      <c r="DK179">
        <v>87.508613586425781</v>
      </c>
      <c r="DL179">
        <v>42406.11328125</v>
      </c>
      <c r="DM179">
        <v>87.528480529785156</v>
      </c>
      <c r="DN179">
        <v>103890.640625</v>
      </c>
      <c r="DO179">
        <v>87.528480529785156</v>
      </c>
      <c r="DP179">
        <v>45826.5</v>
      </c>
      <c r="DQ179">
        <v>87.528480529785156</v>
      </c>
      <c r="DR179">
        <v>101783.8671875</v>
      </c>
      <c r="DS179">
        <v>87.528480529785156</v>
      </c>
      <c r="DT179">
        <v>47491.484375</v>
      </c>
      <c r="DU179">
        <v>87.493698120117188</v>
      </c>
      <c r="DV179">
        <v>91835.4921875</v>
      </c>
      <c r="DW179">
        <v>87.493698120117188</v>
      </c>
      <c r="DX179">
        <v>48273.97265625</v>
      </c>
      <c r="DY179">
        <v>87.493698120117188</v>
      </c>
      <c r="DZ179">
        <v>93888.9765625</v>
      </c>
      <c r="EA179">
        <v>87.493698120117188</v>
      </c>
      <c r="EB179">
        <v>49918.26953125</v>
      </c>
    </row>
    <row r="180" spans="1:132" x14ac:dyDescent="0.2">
      <c r="A180">
        <v>87.640235900878906</v>
      </c>
      <c r="B180">
        <v>109797.0234375</v>
      </c>
      <c r="C180">
        <v>87.640235900878906</v>
      </c>
      <c r="D180">
        <v>39775.61328125</v>
      </c>
      <c r="E180">
        <v>87.640235900878906</v>
      </c>
      <c r="F180">
        <v>100013.234375</v>
      </c>
      <c r="G180">
        <v>87.640235900878906</v>
      </c>
      <c r="H180">
        <v>43408.19921875</v>
      </c>
      <c r="I180">
        <v>87.660224914550781</v>
      </c>
      <c r="J180">
        <v>90378.7265625</v>
      </c>
      <c r="K180">
        <v>87.660224914550781</v>
      </c>
      <c r="L180">
        <v>45732.8203125</v>
      </c>
      <c r="M180">
        <v>87.640235900878906</v>
      </c>
      <c r="N180">
        <v>98490.0234375</v>
      </c>
      <c r="O180">
        <v>87.640235900878906</v>
      </c>
      <c r="P180">
        <v>37497.50390625</v>
      </c>
      <c r="Q180">
        <v>87.640235900878906</v>
      </c>
      <c r="R180">
        <v>93653.4921875</v>
      </c>
      <c r="S180">
        <v>87.640235900878906</v>
      </c>
      <c r="T180">
        <v>39425.78515625</v>
      </c>
      <c r="U180">
        <v>87.660224914550781</v>
      </c>
      <c r="V180">
        <v>71994.609375</v>
      </c>
      <c r="W180">
        <v>87.660224914550781</v>
      </c>
      <c r="X180">
        <v>39758.22265625</v>
      </c>
      <c r="Y180">
        <v>87.660224914550781</v>
      </c>
      <c r="Z180">
        <v>76232.15625</v>
      </c>
      <c r="AA180">
        <v>87.660224914550781</v>
      </c>
      <c r="AB180">
        <v>43219.453125</v>
      </c>
      <c r="AC180">
        <v>87.625244140625</v>
      </c>
      <c r="AD180">
        <v>59581.515625</v>
      </c>
      <c r="AE180">
        <v>87.625244140625</v>
      </c>
      <c r="AF180">
        <v>42593.5390625</v>
      </c>
      <c r="AG180">
        <v>87.625244140625</v>
      </c>
      <c r="AH180">
        <v>62169.25</v>
      </c>
      <c r="AI180">
        <v>87.625244140625</v>
      </c>
      <c r="AJ180">
        <v>43318.796875</v>
      </c>
      <c r="AK180">
        <v>87.589874267578125</v>
      </c>
      <c r="AL180">
        <v>58572.39453125</v>
      </c>
      <c r="AM180">
        <v>87.589874267578125</v>
      </c>
      <c r="AN180">
        <v>41982.625</v>
      </c>
      <c r="AO180">
        <v>87.589874267578125</v>
      </c>
      <c r="AP180">
        <v>62927.8984375</v>
      </c>
      <c r="AQ180">
        <v>87.589874267578125</v>
      </c>
      <c r="AR180">
        <v>42054.01953125</v>
      </c>
      <c r="AS180">
        <v>87.602142333984375</v>
      </c>
      <c r="AT180">
        <v>67463.6328125</v>
      </c>
      <c r="AU180">
        <v>87.602142333984375</v>
      </c>
      <c r="AV180">
        <v>41021.8203125</v>
      </c>
      <c r="AW180">
        <v>87.602142333984375</v>
      </c>
      <c r="AX180">
        <v>81958.2890625</v>
      </c>
      <c r="AY180">
        <v>87.602142333984375</v>
      </c>
      <c r="AZ180">
        <v>41934.16796875</v>
      </c>
      <c r="BA180">
        <v>87.647499084472656</v>
      </c>
      <c r="BB180">
        <v>98554.3828125</v>
      </c>
      <c r="BC180">
        <v>87.647499084472656</v>
      </c>
      <c r="BD180">
        <v>42827.2890625</v>
      </c>
      <c r="BE180">
        <v>87.647499084472656</v>
      </c>
      <c r="BF180">
        <v>91891.6484375</v>
      </c>
      <c r="BG180">
        <v>87.647499084472656</v>
      </c>
      <c r="BH180">
        <v>35426.59765625</v>
      </c>
      <c r="BI180">
        <v>87.640235900878906</v>
      </c>
      <c r="BJ180">
        <v>110578.9921875</v>
      </c>
      <c r="BK180">
        <v>87.640235900878906</v>
      </c>
      <c r="BL180">
        <v>42046.41796875</v>
      </c>
      <c r="BM180">
        <v>87.640235900878906</v>
      </c>
      <c r="BN180">
        <v>95029.296875</v>
      </c>
      <c r="BO180">
        <v>87.640235900878906</v>
      </c>
      <c r="BP180">
        <v>40777.6640625</v>
      </c>
      <c r="BQ180">
        <v>87.660224914550781</v>
      </c>
      <c r="BR180">
        <v>90231.859375</v>
      </c>
      <c r="BS180">
        <v>87.660224914550781</v>
      </c>
      <c r="BT180">
        <v>42161.5625</v>
      </c>
      <c r="BU180">
        <v>87.660224914550781</v>
      </c>
      <c r="BV180">
        <v>89604.6640625</v>
      </c>
      <c r="BW180">
        <v>87.660224914550781</v>
      </c>
      <c r="BX180">
        <v>47880.515625</v>
      </c>
      <c r="BY180">
        <v>87.625244140625</v>
      </c>
      <c r="BZ180">
        <v>78681.0859375</v>
      </c>
      <c r="CA180">
        <v>87.625244140625</v>
      </c>
      <c r="CB180">
        <v>44722.15234375</v>
      </c>
      <c r="CC180">
        <v>87.625244140625</v>
      </c>
      <c r="CD180">
        <v>81889.171875</v>
      </c>
      <c r="CE180">
        <v>87.625244140625</v>
      </c>
      <c r="CF180">
        <v>44630.390625</v>
      </c>
      <c r="CG180">
        <v>87.589874267578125</v>
      </c>
      <c r="CH180">
        <v>69592.734375</v>
      </c>
      <c r="CI180">
        <v>87.589874267578125</v>
      </c>
      <c r="CJ180">
        <v>42475.265625</v>
      </c>
      <c r="CK180">
        <v>87.589874267578125</v>
      </c>
      <c r="CL180">
        <v>147180.484375</v>
      </c>
      <c r="CM180">
        <v>87.589874267578125</v>
      </c>
      <c r="CN180">
        <v>44222.46484375</v>
      </c>
      <c r="CO180">
        <v>87.602142333984375</v>
      </c>
      <c r="CP180">
        <v>77207.4921875</v>
      </c>
      <c r="CQ180">
        <v>87.602142333984375</v>
      </c>
      <c r="CR180">
        <v>41689.96484375</v>
      </c>
      <c r="CS180">
        <v>87.602142333984375</v>
      </c>
      <c r="CT180">
        <v>87549.15625</v>
      </c>
      <c r="CU180">
        <v>87.602142333984375</v>
      </c>
      <c r="CV180">
        <v>45914.14453125</v>
      </c>
      <c r="CW180">
        <v>87.647499084472656</v>
      </c>
      <c r="CX180">
        <v>93639.6015625</v>
      </c>
      <c r="CY180">
        <v>87.647499084472656</v>
      </c>
      <c r="CZ180">
        <v>44499.48828125</v>
      </c>
      <c r="DA180">
        <v>87.647499084472656</v>
      </c>
      <c r="DB180">
        <v>112563.1328125</v>
      </c>
      <c r="DC180">
        <v>87.647499084472656</v>
      </c>
      <c r="DD180">
        <v>42127.5703125</v>
      </c>
      <c r="DE180">
        <v>87.640235900878906</v>
      </c>
      <c r="DF180">
        <v>113821.359375</v>
      </c>
      <c r="DG180">
        <v>87.640235900878906</v>
      </c>
      <c r="DH180">
        <v>39253.8046875</v>
      </c>
      <c r="DI180">
        <v>87.640235900878906</v>
      </c>
      <c r="DJ180">
        <v>107011.5234375</v>
      </c>
      <c r="DK180">
        <v>87.640235900878906</v>
      </c>
      <c r="DL180">
        <v>42243.75</v>
      </c>
      <c r="DM180">
        <v>87.660224914550781</v>
      </c>
      <c r="DN180">
        <v>103568.8359375</v>
      </c>
      <c r="DO180">
        <v>87.660224914550781</v>
      </c>
      <c r="DP180">
        <v>45709.30078125</v>
      </c>
      <c r="DQ180">
        <v>87.660224914550781</v>
      </c>
      <c r="DR180">
        <v>101801.0390625</v>
      </c>
      <c r="DS180">
        <v>87.660224914550781</v>
      </c>
      <c r="DT180">
        <v>47365.17578125</v>
      </c>
      <c r="DU180">
        <v>87.625244140625</v>
      </c>
      <c r="DV180">
        <v>91035.6953125</v>
      </c>
      <c r="DW180">
        <v>87.625244140625</v>
      </c>
      <c r="DX180">
        <v>47716.328125</v>
      </c>
      <c r="DY180">
        <v>87.625244140625</v>
      </c>
      <c r="DZ180">
        <v>92347.4453125</v>
      </c>
      <c r="EA180">
        <v>87.625244140625</v>
      </c>
      <c r="EB180">
        <v>50106.3671875</v>
      </c>
    </row>
    <row r="181" spans="1:132" x14ac:dyDescent="0.2">
      <c r="A181">
        <v>87.771865844726562</v>
      </c>
      <c r="B181">
        <v>111081.8203125</v>
      </c>
      <c r="C181">
        <v>87.771865844726562</v>
      </c>
      <c r="D181">
        <v>39901.73046875</v>
      </c>
      <c r="E181">
        <v>87.771865844726562</v>
      </c>
      <c r="F181">
        <v>100834.8046875</v>
      </c>
      <c r="G181">
        <v>87.771865844726562</v>
      </c>
      <c r="H181">
        <v>43543.9140625</v>
      </c>
      <c r="I181">
        <v>87.791976928710938</v>
      </c>
      <c r="J181">
        <v>91587.84375</v>
      </c>
      <c r="K181">
        <v>87.791976928710938</v>
      </c>
      <c r="L181">
        <v>46559.36328125</v>
      </c>
      <c r="M181">
        <v>87.771865844726562</v>
      </c>
      <c r="N181">
        <v>99303.03125</v>
      </c>
      <c r="O181">
        <v>87.771865844726562</v>
      </c>
      <c r="P181">
        <v>36784.64453125</v>
      </c>
      <c r="Q181">
        <v>87.771865844726562</v>
      </c>
      <c r="R181">
        <v>94386.296875</v>
      </c>
      <c r="S181">
        <v>87.771865844726562</v>
      </c>
      <c r="T181">
        <v>40160.41015625</v>
      </c>
      <c r="U181">
        <v>87.791976928710938</v>
      </c>
      <c r="V181">
        <v>73557.265625</v>
      </c>
      <c r="W181">
        <v>87.791976928710938</v>
      </c>
      <c r="X181">
        <v>40133.30078125</v>
      </c>
      <c r="Y181">
        <v>87.791976928710938</v>
      </c>
      <c r="Z181">
        <v>76071.4765625</v>
      </c>
      <c r="AA181">
        <v>87.791976928710938</v>
      </c>
      <c r="AB181">
        <v>43203.1484375</v>
      </c>
      <c r="AC181">
        <v>87.756782531738281</v>
      </c>
      <c r="AD181">
        <v>60817.21484375</v>
      </c>
      <c r="AE181">
        <v>87.756782531738281</v>
      </c>
      <c r="AF181">
        <v>42508.27734375</v>
      </c>
      <c r="AG181">
        <v>87.756782531738281</v>
      </c>
      <c r="AH181">
        <v>62581.796875</v>
      </c>
      <c r="AI181">
        <v>87.756782531738281</v>
      </c>
      <c r="AJ181">
        <v>43505.6640625</v>
      </c>
      <c r="AK181">
        <v>87.721206665039062</v>
      </c>
      <c r="AL181">
        <v>59888.06640625</v>
      </c>
      <c r="AM181">
        <v>87.721206665039062</v>
      </c>
      <c r="AN181">
        <v>41790.06640625</v>
      </c>
      <c r="AO181">
        <v>87.721206665039062</v>
      </c>
      <c r="AP181">
        <v>63533.4375</v>
      </c>
      <c r="AQ181">
        <v>87.721206665039062</v>
      </c>
      <c r="AR181">
        <v>41848.91796875</v>
      </c>
      <c r="AS181">
        <v>87.733558654785156</v>
      </c>
      <c r="AT181">
        <v>66558.5</v>
      </c>
      <c r="AU181">
        <v>87.733558654785156</v>
      </c>
      <c r="AV181">
        <v>41140.58984375</v>
      </c>
      <c r="AW181">
        <v>87.733558654785156</v>
      </c>
      <c r="AX181">
        <v>82920.390625</v>
      </c>
      <c r="AY181">
        <v>87.733558654785156</v>
      </c>
      <c r="AZ181">
        <v>42183.78125</v>
      </c>
      <c r="BA181">
        <v>87.7791748046875</v>
      </c>
      <c r="BB181">
        <v>97538.6484375</v>
      </c>
      <c r="BC181">
        <v>87.7791748046875</v>
      </c>
      <c r="BD181">
        <v>42695.5390625</v>
      </c>
      <c r="BE181">
        <v>87.7791748046875</v>
      </c>
      <c r="BF181">
        <v>90574.953125</v>
      </c>
      <c r="BG181">
        <v>87.7791748046875</v>
      </c>
      <c r="BH181">
        <v>35405.41796875</v>
      </c>
      <c r="BI181">
        <v>87.771865844726562</v>
      </c>
      <c r="BJ181">
        <v>109430.078125</v>
      </c>
      <c r="BK181">
        <v>87.771865844726562</v>
      </c>
      <c r="BL181">
        <v>42653.078125</v>
      </c>
      <c r="BM181">
        <v>87.771865844726562</v>
      </c>
      <c r="BN181">
        <v>94887.453125</v>
      </c>
      <c r="BO181">
        <v>87.771865844726562</v>
      </c>
      <c r="BP181">
        <v>41065.8515625</v>
      </c>
      <c r="BQ181">
        <v>87.791976928710938</v>
      </c>
      <c r="BR181">
        <v>91690.4765625</v>
      </c>
      <c r="BS181">
        <v>87.791976928710938</v>
      </c>
      <c r="BT181">
        <v>42709.6953125</v>
      </c>
      <c r="BU181">
        <v>87.791976928710938</v>
      </c>
      <c r="BV181">
        <v>89484.171875</v>
      </c>
      <c r="BW181">
        <v>87.791976928710938</v>
      </c>
      <c r="BX181">
        <v>47751.27734375</v>
      </c>
      <c r="BY181">
        <v>87.756782531738281</v>
      </c>
      <c r="BZ181">
        <v>78849.96875</v>
      </c>
      <c r="CA181">
        <v>87.756782531738281</v>
      </c>
      <c r="CB181">
        <v>44893.65234375</v>
      </c>
      <c r="CC181">
        <v>87.756782531738281</v>
      </c>
      <c r="CD181">
        <v>82224.5703125</v>
      </c>
      <c r="CE181">
        <v>87.756782531738281</v>
      </c>
      <c r="CF181">
        <v>44733.2578125</v>
      </c>
      <c r="CG181">
        <v>87.721206665039062</v>
      </c>
      <c r="CH181">
        <v>68925.8984375</v>
      </c>
      <c r="CI181">
        <v>87.721206665039062</v>
      </c>
      <c r="CJ181">
        <v>42319.41796875</v>
      </c>
      <c r="CK181">
        <v>87.721206665039062</v>
      </c>
      <c r="CL181">
        <v>146508.65625</v>
      </c>
      <c r="CM181">
        <v>87.721206665039062</v>
      </c>
      <c r="CN181">
        <v>44521.734375</v>
      </c>
      <c r="CO181">
        <v>87.733558654785156</v>
      </c>
      <c r="CP181">
        <v>76911.421875</v>
      </c>
      <c r="CQ181">
        <v>87.733558654785156</v>
      </c>
      <c r="CR181">
        <v>41783.859375</v>
      </c>
      <c r="CS181">
        <v>87.733558654785156</v>
      </c>
      <c r="CT181">
        <v>87247.4921875</v>
      </c>
      <c r="CU181">
        <v>87.733558654785156</v>
      </c>
      <c r="CV181">
        <v>46330.7734375</v>
      </c>
      <c r="CW181">
        <v>87.7791748046875</v>
      </c>
      <c r="CX181">
        <v>93775.9140625</v>
      </c>
      <c r="CY181">
        <v>87.7791748046875</v>
      </c>
      <c r="CZ181">
        <v>44706.4453125</v>
      </c>
      <c r="DA181">
        <v>87.7791748046875</v>
      </c>
      <c r="DB181">
        <v>115489.0859375</v>
      </c>
      <c r="DC181">
        <v>87.7791748046875</v>
      </c>
      <c r="DD181">
        <v>42309.2421875</v>
      </c>
      <c r="DE181">
        <v>87.771865844726562</v>
      </c>
      <c r="DF181">
        <v>114275.8359375</v>
      </c>
      <c r="DG181">
        <v>87.771865844726562</v>
      </c>
      <c r="DH181">
        <v>39348.19140625</v>
      </c>
      <c r="DI181">
        <v>87.771865844726562</v>
      </c>
      <c r="DJ181">
        <v>107978.7421875</v>
      </c>
      <c r="DK181">
        <v>87.771865844726562</v>
      </c>
      <c r="DL181">
        <v>42362.0390625</v>
      </c>
      <c r="DM181">
        <v>87.791976928710938</v>
      </c>
      <c r="DN181">
        <v>102362.5390625</v>
      </c>
      <c r="DO181">
        <v>87.791976928710938</v>
      </c>
      <c r="DP181">
        <v>45505.6953125</v>
      </c>
      <c r="DQ181">
        <v>87.791976928710938</v>
      </c>
      <c r="DR181">
        <v>100343.40625</v>
      </c>
      <c r="DS181">
        <v>87.791976928710938</v>
      </c>
      <c r="DT181">
        <v>47332.8515625</v>
      </c>
      <c r="DU181">
        <v>87.756782531738281</v>
      </c>
      <c r="DV181">
        <v>89734.7265625</v>
      </c>
      <c r="DW181">
        <v>87.756782531738281</v>
      </c>
      <c r="DX181">
        <v>47915.34375</v>
      </c>
      <c r="DY181">
        <v>87.756782531738281</v>
      </c>
      <c r="DZ181">
        <v>93305.0859375</v>
      </c>
      <c r="EA181">
        <v>87.756782531738281</v>
      </c>
      <c r="EB181">
        <v>49799.99609375</v>
      </c>
    </row>
    <row r="182" spans="1:132" x14ac:dyDescent="0.2">
      <c r="A182">
        <v>87.903488159179688</v>
      </c>
      <c r="B182">
        <v>109223.3671875</v>
      </c>
      <c r="C182">
        <v>87.903488159179688</v>
      </c>
      <c r="D182">
        <v>40145.03125</v>
      </c>
      <c r="E182">
        <v>87.903488159179688</v>
      </c>
      <c r="F182">
        <v>100214.1640625</v>
      </c>
      <c r="G182">
        <v>87.903488159179688</v>
      </c>
      <c r="H182">
        <v>43094.37109375</v>
      </c>
      <c r="I182">
        <v>87.923721313476562</v>
      </c>
      <c r="J182">
        <v>90692.265625</v>
      </c>
      <c r="K182">
        <v>87.923721313476562</v>
      </c>
      <c r="L182">
        <v>45884.234375</v>
      </c>
      <c r="M182">
        <v>87.903488159179688</v>
      </c>
      <c r="N182">
        <v>97381.1328125</v>
      </c>
      <c r="O182">
        <v>87.903488159179688</v>
      </c>
      <c r="P182">
        <v>37491.89453125</v>
      </c>
      <c r="Q182">
        <v>87.903488159179688</v>
      </c>
      <c r="R182">
        <v>93365.515625</v>
      </c>
      <c r="S182">
        <v>87.903488159179688</v>
      </c>
      <c r="T182">
        <v>40028.06640625</v>
      </c>
      <c r="U182">
        <v>87.923721313476562</v>
      </c>
      <c r="V182">
        <v>71647.390625</v>
      </c>
      <c r="W182">
        <v>87.923721313476562</v>
      </c>
      <c r="X182">
        <v>39970.90625</v>
      </c>
      <c r="Y182">
        <v>87.923721313476562</v>
      </c>
      <c r="Z182">
        <v>75511.609375</v>
      </c>
      <c r="AA182">
        <v>87.923721313476562</v>
      </c>
      <c r="AB182">
        <v>43319.6640625</v>
      </c>
      <c r="AC182">
        <v>87.888320922851562</v>
      </c>
      <c r="AD182">
        <v>60462.58984375</v>
      </c>
      <c r="AE182">
        <v>87.888320922851562</v>
      </c>
      <c r="AF182">
        <v>42540.04296875</v>
      </c>
      <c r="AG182">
        <v>87.888320922851562</v>
      </c>
      <c r="AH182">
        <v>62756.19921875</v>
      </c>
      <c r="AI182">
        <v>87.888320922851562</v>
      </c>
      <c r="AJ182">
        <v>42955.32421875</v>
      </c>
      <c r="AK182">
        <v>87.852546691894531</v>
      </c>
      <c r="AL182">
        <v>58859.62109375</v>
      </c>
      <c r="AM182">
        <v>87.852546691894531</v>
      </c>
      <c r="AN182">
        <v>42090.6796875</v>
      </c>
      <c r="AO182">
        <v>87.852546691894531</v>
      </c>
      <c r="AP182">
        <v>62961.7734375</v>
      </c>
      <c r="AQ182">
        <v>87.852546691894531</v>
      </c>
      <c r="AR182">
        <v>41927.36328125</v>
      </c>
      <c r="AS182">
        <v>87.864974975585938</v>
      </c>
      <c r="AT182">
        <v>66476.9921875</v>
      </c>
      <c r="AU182">
        <v>87.864974975585938</v>
      </c>
      <c r="AV182">
        <v>41136.75</v>
      </c>
      <c r="AW182">
        <v>87.864974975585938</v>
      </c>
      <c r="AX182">
        <v>83762.703125</v>
      </c>
      <c r="AY182">
        <v>87.864974975585938</v>
      </c>
      <c r="AZ182">
        <v>42456.5390625</v>
      </c>
      <c r="BA182">
        <v>87.910842895507812</v>
      </c>
      <c r="BB182">
        <v>97872.2421875</v>
      </c>
      <c r="BC182">
        <v>87.910842895507812</v>
      </c>
      <c r="BD182">
        <v>42594.23828125</v>
      </c>
      <c r="BE182">
        <v>87.910842895507812</v>
      </c>
      <c r="BF182">
        <v>90209.0390625</v>
      </c>
      <c r="BG182">
        <v>87.910842895507812</v>
      </c>
      <c r="BH182">
        <v>35737.48046875</v>
      </c>
      <c r="BI182">
        <v>87.903488159179688</v>
      </c>
      <c r="BJ182">
        <v>109907.203125</v>
      </c>
      <c r="BK182">
        <v>87.903488159179688</v>
      </c>
      <c r="BL182">
        <v>42816.2109375</v>
      </c>
      <c r="BM182">
        <v>87.903488159179688</v>
      </c>
      <c r="BN182">
        <v>95018.25</v>
      </c>
      <c r="BO182">
        <v>87.903488159179688</v>
      </c>
      <c r="BP182">
        <v>40800.4375</v>
      </c>
      <c r="BQ182">
        <v>87.923721313476562</v>
      </c>
      <c r="BR182">
        <v>90186.5625</v>
      </c>
      <c r="BS182">
        <v>87.923721313476562</v>
      </c>
      <c r="BT182">
        <v>42447.2578125</v>
      </c>
      <c r="BU182">
        <v>87.923721313476562</v>
      </c>
      <c r="BV182">
        <v>89120.046875</v>
      </c>
      <c r="BW182">
        <v>87.923721313476562</v>
      </c>
      <c r="BX182">
        <v>47534.65625</v>
      </c>
      <c r="BY182">
        <v>87.888320922851562</v>
      </c>
      <c r="BZ182">
        <v>79015.265625</v>
      </c>
      <c r="CA182">
        <v>87.888320922851562</v>
      </c>
      <c r="CB182">
        <v>45075.84765625</v>
      </c>
      <c r="CC182">
        <v>87.888320922851562</v>
      </c>
      <c r="CD182">
        <v>81516.71875</v>
      </c>
      <c r="CE182">
        <v>87.888320922851562</v>
      </c>
      <c r="CF182">
        <v>44739.89453125</v>
      </c>
      <c r="CG182">
        <v>87.852546691894531</v>
      </c>
      <c r="CH182">
        <v>68155.5</v>
      </c>
      <c r="CI182">
        <v>87.852546691894531</v>
      </c>
      <c r="CJ182">
        <v>42134.2109375</v>
      </c>
      <c r="CK182">
        <v>87.852546691894531</v>
      </c>
      <c r="CL182">
        <v>145755.015625</v>
      </c>
      <c r="CM182">
        <v>87.852546691894531</v>
      </c>
      <c r="CN182">
        <v>44695.63671875</v>
      </c>
      <c r="CO182">
        <v>87.864974975585938</v>
      </c>
      <c r="CP182">
        <v>77241.1484375</v>
      </c>
      <c r="CQ182">
        <v>87.864974975585938</v>
      </c>
      <c r="CR182">
        <v>41711.140625</v>
      </c>
      <c r="CS182">
        <v>87.864974975585938</v>
      </c>
      <c r="CT182">
        <v>87956.8984375</v>
      </c>
      <c r="CU182">
        <v>87.864974975585938</v>
      </c>
      <c r="CV182">
        <v>45914.0390625</v>
      </c>
      <c r="CW182">
        <v>87.910842895507812</v>
      </c>
      <c r="CX182">
        <v>93430.2265625</v>
      </c>
      <c r="CY182">
        <v>87.910842895507812</v>
      </c>
      <c r="CZ182">
        <v>44511.4453125</v>
      </c>
      <c r="DA182">
        <v>87.910842895507812</v>
      </c>
      <c r="DB182">
        <v>114301.9609375</v>
      </c>
      <c r="DC182">
        <v>87.910842895507812</v>
      </c>
      <c r="DD182">
        <v>43112.0703125</v>
      </c>
      <c r="DE182">
        <v>87.903488159179688</v>
      </c>
      <c r="DF182">
        <v>114402.0859375</v>
      </c>
      <c r="DG182">
        <v>87.903488159179688</v>
      </c>
      <c r="DH182">
        <v>39274.5625</v>
      </c>
      <c r="DI182">
        <v>87.903488159179688</v>
      </c>
      <c r="DJ182">
        <v>107257.984375</v>
      </c>
      <c r="DK182">
        <v>87.903488159179688</v>
      </c>
      <c r="DL182">
        <v>42077.94921875</v>
      </c>
      <c r="DM182">
        <v>87.923721313476562</v>
      </c>
      <c r="DN182">
        <v>103152.46875</v>
      </c>
      <c r="DO182">
        <v>87.923721313476562</v>
      </c>
      <c r="DP182">
        <v>45645.65625</v>
      </c>
      <c r="DQ182">
        <v>87.923721313476562</v>
      </c>
      <c r="DR182">
        <v>100483.875</v>
      </c>
      <c r="DS182">
        <v>87.923721313476562</v>
      </c>
      <c r="DT182">
        <v>47413.19140625</v>
      </c>
      <c r="DU182">
        <v>87.888320922851562</v>
      </c>
      <c r="DV182">
        <v>90088.7890625</v>
      </c>
      <c r="DW182">
        <v>87.888320922851562</v>
      </c>
      <c r="DX182">
        <v>48210.40625</v>
      </c>
      <c r="DY182">
        <v>87.888320922851562</v>
      </c>
      <c r="DZ182">
        <v>91991.1875</v>
      </c>
      <c r="EA182">
        <v>87.888320922851562</v>
      </c>
      <c r="EB182">
        <v>49758.3515625</v>
      </c>
    </row>
    <row r="183" spans="1:132" x14ac:dyDescent="0.2">
      <c r="A183">
        <v>88.035118103027344</v>
      </c>
      <c r="B183">
        <v>108264.7265625</v>
      </c>
      <c r="C183">
        <v>88.035118103027344</v>
      </c>
      <c r="D183">
        <v>39829.71875</v>
      </c>
      <c r="E183">
        <v>88.035118103027344</v>
      </c>
      <c r="F183">
        <v>99308.265625</v>
      </c>
      <c r="G183">
        <v>88.035118103027344</v>
      </c>
      <c r="H183">
        <v>42964.87890625</v>
      </c>
      <c r="I183">
        <v>88.055465698242188</v>
      </c>
      <c r="J183">
        <v>90048.4609375</v>
      </c>
      <c r="K183">
        <v>88.055465698242188</v>
      </c>
      <c r="L183">
        <v>45824.65625</v>
      </c>
      <c r="M183">
        <v>88.035118103027344</v>
      </c>
      <c r="N183">
        <v>97857.6328125</v>
      </c>
      <c r="O183">
        <v>88.035118103027344</v>
      </c>
      <c r="P183">
        <v>37013.9609375</v>
      </c>
      <c r="Q183">
        <v>88.035118103027344</v>
      </c>
      <c r="R183">
        <v>93176.2890625</v>
      </c>
      <c r="S183">
        <v>88.035118103027344</v>
      </c>
      <c r="T183">
        <v>39921.73828125</v>
      </c>
      <c r="U183">
        <v>88.055465698242188</v>
      </c>
      <c r="V183">
        <v>71967.03125</v>
      </c>
      <c r="W183">
        <v>88.055465698242188</v>
      </c>
      <c r="X183">
        <v>39640.89453125</v>
      </c>
      <c r="Y183">
        <v>88.055465698242188</v>
      </c>
      <c r="Z183">
        <v>75318.109375</v>
      </c>
      <c r="AA183">
        <v>88.055465698242188</v>
      </c>
      <c r="AB183">
        <v>42738.17578125</v>
      </c>
      <c r="AC183">
        <v>88.019859313964844</v>
      </c>
      <c r="AD183">
        <v>60387.57421875</v>
      </c>
      <c r="AE183">
        <v>88.019859313964844</v>
      </c>
      <c r="AF183">
        <v>42486.765625</v>
      </c>
      <c r="AG183">
        <v>88.019859313964844</v>
      </c>
      <c r="AH183">
        <v>61738.890625</v>
      </c>
      <c r="AI183">
        <v>88.019859313964844</v>
      </c>
      <c r="AJ183">
        <v>43100.6953125</v>
      </c>
      <c r="AK183">
        <v>87.98388671875</v>
      </c>
      <c r="AL183">
        <v>58758.796875</v>
      </c>
      <c r="AM183">
        <v>87.98388671875</v>
      </c>
      <c r="AN183">
        <v>41438.703125</v>
      </c>
      <c r="AO183">
        <v>87.98388671875</v>
      </c>
      <c r="AP183">
        <v>62100.93359375</v>
      </c>
      <c r="AQ183">
        <v>87.98388671875</v>
      </c>
      <c r="AR183">
        <v>41665.26953125</v>
      </c>
      <c r="AS183">
        <v>87.996383666992188</v>
      </c>
      <c r="AT183">
        <v>65847.4375</v>
      </c>
      <c r="AU183">
        <v>87.996383666992188</v>
      </c>
      <c r="AV183">
        <v>40908.83984375</v>
      </c>
      <c r="AW183">
        <v>87.996383666992188</v>
      </c>
      <c r="AX183">
        <v>81934.78125</v>
      </c>
      <c r="AY183">
        <v>87.996383666992188</v>
      </c>
      <c r="AZ183">
        <v>41892.7578125</v>
      </c>
      <c r="BA183">
        <v>88.042518615722656</v>
      </c>
      <c r="BB183">
        <v>97135.578125</v>
      </c>
      <c r="BC183">
        <v>88.042518615722656</v>
      </c>
      <c r="BD183">
        <v>42698.296875</v>
      </c>
      <c r="BE183">
        <v>88.042518615722656</v>
      </c>
      <c r="BF183">
        <v>89956</v>
      </c>
      <c r="BG183">
        <v>88.042518615722656</v>
      </c>
      <c r="BH183">
        <v>35331.81640625</v>
      </c>
      <c r="BI183">
        <v>88.035118103027344</v>
      </c>
      <c r="BJ183">
        <v>108637.5</v>
      </c>
      <c r="BK183">
        <v>88.035118103027344</v>
      </c>
      <c r="BL183">
        <v>42669.0625</v>
      </c>
      <c r="BM183">
        <v>88.035118103027344</v>
      </c>
      <c r="BN183">
        <v>92195.0234375</v>
      </c>
      <c r="BO183">
        <v>88.035118103027344</v>
      </c>
      <c r="BP183">
        <v>40832.734375</v>
      </c>
      <c r="BQ183">
        <v>88.055465698242188</v>
      </c>
      <c r="BR183">
        <v>89624.328125</v>
      </c>
      <c r="BS183">
        <v>88.055465698242188</v>
      </c>
      <c r="BT183">
        <v>42656.56640625</v>
      </c>
      <c r="BU183">
        <v>88.055465698242188</v>
      </c>
      <c r="BV183">
        <v>88960.375</v>
      </c>
      <c r="BW183">
        <v>88.055465698242188</v>
      </c>
      <c r="BX183">
        <v>47456.3515625</v>
      </c>
      <c r="BY183">
        <v>88.019859313964844</v>
      </c>
      <c r="BZ183">
        <v>77303.8671875</v>
      </c>
      <c r="CA183">
        <v>88.019859313964844</v>
      </c>
      <c r="CB183">
        <v>44762.73046875</v>
      </c>
      <c r="CC183">
        <v>88.019859313964844</v>
      </c>
      <c r="CD183">
        <v>80974.578125</v>
      </c>
      <c r="CE183">
        <v>88.019859313964844</v>
      </c>
      <c r="CF183">
        <v>44530.2265625</v>
      </c>
      <c r="CG183">
        <v>87.98388671875</v>
      </c>
      <c r="CH183">
        <v>67083.890625</v>
      </c>
      <c r="CI183">
        <v>87.98388671875</v>
      </c>
      <c r="CJ183">
        <v>42251.69140625</v>
      </c>
      <c r="CK183">
        <v>87.98388671875</v>
      </c>
      <c r="CL183">
        <v>144576.734375</v>
      </c>
      <c r="CM183">
        <v>87.98388671875</v>
      </c>
      <c r="CN183">
        <v>44756.83203125</v>
      </c>
      <c r="CO183">
        <v>87.996383666992188</v>
      </c>
      <c r="CP183">
        <v>75605.7109375</v>
      </c>
      <c r="CQ183">
        <v>87.996383666992188</v>
      </c>
      <c r="CR183">
        <v>41819.08984375</v>
      </c>
      <c r="CS183">
        <v>87.996383666992188</v>
      </c>
      <c r="CT183">
        <v>87479.046875</v>
      </c>
      <c r="CU183">
        <v>87.996383666992188</v>
      </c>
      <c r="CV183">
        <v>45901.5234375</v>
      </c>
      <c r="CW183">
        <v>88.042518615722656</v>
      </c>
      <c r="CX183">
        <v>92068.484375</v>
      </c>
      <c r="CY183">
        <v>88.042518615722656</v>
      </c>
      <c r="CZ183">
        <v>44577.29296875</v>
      </c>
      <c r="DA183">
        <v>88.042518615722656</v>
      </c>
      <c r="DB183">
        <v>112952.6328125</v>
      </c>
      <c r="DC183">
        <v>88.042518615722656</v>
      </c>
      <c r="DD183">
        <v>42551.3671875</v>
      </c>
      <c r="DE183">
        <v>88.035118103027344</v>
      </c>
      <c r="DF183">
        <v>112502.3984375</v>
      </c>
      <c r="DG183">
        <v>88.035118103027344</v>
      </c>
      <c r="DH183">
        <v>39957.1484375</v>
      </c>
      <c r="DI183">
        <v>88.035118103027344</v>
      </c>
      <c r="DJ183">
        <v>105660.8828125</v>
      </c>
      <c r="DK183">
        <v>88.035118103027344</v>
      </c>
      <c r="DL183">
        <v>43074.19921875</v>
      </c>
      <c r="DM183">
        <v>88.055465698242188</v>
      </c>
      <c r="DN183">
        <v>102254.953125</v>
      </c>
      <c r="DO183">
        <v>88.055465698242188</v>
      </c>
      <c r="DP183">
        <v>45705.4453125</v>
      </c>
      <c r="DQ183">
        <v>88.055465698242188</v>
      </c>
      <c r="DR183">
        <v>100653.6171875</v>
      </c>
      <c r="DS183">
        <v>88.055465698242188</v>
      </c>
      <c r="DT183">
        <v>47419.71484375</v>
      </c>
      <c r="DU183">
        <v>88.019859313964844</v>
      </c>
      <c r="DV183">
        <v>89611.5703125</v>
      </c>
      <c r="DW183">
        <v>88.019859313964844</v>
      </c>
      <c r="DX183">
        <v>48337.51953125</v>
      </c>
      <c r="DY183">
        <v>88.019859313964844</v>
      </c>
      <c r="DZ183">
        <v>91963.75</v>
      </c>
      <c r="EA183">
        <v>88.019859313964844</v>
      </c>
      <c r="EB183">
        <v>50219.69140625</v>
      </c>
    </row>
    <row r="184" spans="1:132" x14ac:dyDescent="0.2">
      <c r="A184">
        <v>88.166748046875</v>
      </c>
      <c r="B184">
        <v>110576.8984375</v>
      </c>
      <c r="C184">
        <v>88.166748046875</v>
      </c>
      <c r="D184">
        <v>39986.11328125</v>
      </c>
      <c r="E184">
        <v>88.166748046875</v>
      </c>
      <c r="F184">
        <v>100178.71875</v>
      </c>
      <c r="G184">
        <v>88.166748046875</v>
      </c>
      <c r="H184">
        <v>43546.8828125</v>
      </c>
      <c r="I184">
        <v>88.187217712402344</v>
      </c>
      <c r="J184">
        <v>90883.1484375</v>
      </c>
      <c r="K184">
        <v>88.187217712402344</v>
      </c>
      <c r="L184">
        <v>46316.1796875</v>
      </c>
      <c r="M184">
        <v>88.166748046875</v>
      </c>
      <c r="N184">
        <v>97597.75</v>
      </c>
      <c r="O184">
        <v>88.166748046875</v>
      </c>
      <c r="P184">
        <v>37114.2734375</v>
      </c>
      <c r="Q184">
        <v>88.166748046875</v>
      </c>
      <c r="R184">
        <v>91327.4921875</v>
      </c>
      <c r="S184">
        <v>88.166748046875</v>
      </c>
      <c r="T184">
        <v>39568.453125</v>
      </c>
      <c r="U184">
        <v>88.187217712402344</v>
      </c>
      <c r="V184">
        <v>71788.9921875</v>
      </c>
      <c r="W184">
        <v>88.187217712402344</v>
      </c>
      <c r="X184">
        <v>39701.41015625</v>
      </c>
      <c r="Y184">
        <v>88.187217712402344</v>
      </c>
      <c r="Z184">
        <v>74163.703125</v>
      </c>
      <c r="AA184">
        <v>88.187217712402344</v>
      </c>
      <c r="AB184">
        <v>43083.65625</v>
      </c>
      <c r="AC184">
        <v>88.151397705078125</v>
      </c>
      <c r="AD184">
        <v>59422.70703125</v>
      </c>
      <c r="AE184">
        <v>88.151397705078125</v>
      </c>
      <c r="AF184">
        <v>42534.30078125</v>
      </c>
      <c r="AG184">
        <v>88.151397705078125</v>
      </c>
      <c r="AH184">
        <v>61030.04296875</v>
      </c>
      <c r="AI184">
        <v>88.151397705078125</v>
      </c>
      <c r="AJ184">
        <v>43282.11328125</v>
      </c>
      <c r="AK184">
        <v>88.115226745605469</v>
      </c>
      <c r="AL184">
        <v>58008.33203125</v>
      </c>
      <c r="AM184">
        <v>88.115226745605469</v>
      </c>
      <c r="AN184">
        <v>41692.640625</v>
      </c>
      <c r="AO184">
        <v>88.115226745605469</v>
      </c>
      <c r="AP184">
        <v>61872.97265625</v>
      </c>
      <c r="AQ184">
        <v>88.115226745605469</v>
      </c>
      <c r="AR184">
        <v>41995.66796875</v>
      </c>
      <c r="AS184">
        <v>88.127799987792969</v>
      </c>
      <c r="AT184">
        <v>64759.6171875</v>
      </c>
      <c r="AU184">
        <v>88.127799987792969</v>
      </c>
      <c r="AV184">
        <v>40404.65234375</v>
      </c>
      <c r="AW184">
        <v>88.127799987792969</v>
      </c>
      <c r="AX184">
        <v>81530.484375</v>
      </c>
      <c r="AY184">
        <v>88.127799987792969</v>
      </c>
      <c r="AZ184">
        <v>41884.9765625</v>
      </c>
      <c r="BA184">
        <v>88.1741943359375</v>
      </c>
      <c r="BB184">
        <v>98896.6875</v>
      </c>
      <c r="BC184">
        <v>88.1741943359375</v>
      </c>
      <c r="BD184">
        <v>42221.140625</v>
      </c>
      <c r="BE184">
        <v>88.1741943359375</v>
      </c>
      <c r="BF184">
        <v>90656.6640625</v>
      </c>
      <c r="BG184">
        <v>88.1741943359375</v>
      </c>
      <c r="BH184">
        <v>35332.80078125</v>
      </c>
      <c r="BI184">
        <v>88.166748046875</v>
      </c>
      <c r="BJ184">
        <v>109285.5</v>
      </c>
      <c r="BK184">
        <v>88.166748046875</v>
      </c>
      <c r="BL184">
        <v>42175.79296875</v>
      </c>
      <c r="BM184">
        <v>88.166748046875</v>
      </c>
      <c r="BN184">
        <v>92831.203125</v>
      </c>
      <c r="BO184">
        <v>88.166748046875</v>
      </c>
      <c r="BP184">
        <v>40489.02734375</v>
      </c>
      <c r="BQ184">
        <v>88.187217712402344</v>
      </c>
      <c r="BR184">
        <v>87976.984375</v>
      </c>
      <c r="BS184">
        <v>88.187217712402344</v>
      </c>
      <c r="BT184">
        <v>42202.2890625</v>
      </c>
      <c r="BU184">
        <v>88.187217712402344</v>
      </c>
      <c r="BV184">
        <v>88782.6484375</v>
      </c>
      <c r="BW184">
        <v>88.187217712402344</v>
      </c>
      <c r="BX184">
        <v>47643.1875</v>
      </c>
      <c r="BY184">
        <v>88.151397705078125</v>
      </c>
      <c r="BZ184">
        <v>77227.15625</v>
      </c>
      <c r="CA184">
        <v>88.151397705078125</v>
      </c>
      <c r="CB184">
        <v>44922.27734375</v>
      </c>
      <c r="CC184">
        <v>88.151397705078125</v>
      </c>
      <c r="CD184">
        <v>79871.6328125</v>
      </c>
      <c r="CE184">
        <v>88.151397705078125</v>
      </c>
      <c r="CF184">
        <v>44521.87109375</v>
      </c>
      <c r="CG184">
        <v>88.115226745605469</v>
      </c>
      <c r="CH184">
        <v>67732</v>
      </c>
      <c r="CI184">
        <v>88.115226745605469</v>
      </c>
      <c r="CJ184">
        <v>42267.1875</v>
      </c>
      <c r="CK184">
        <v>88.115226745605469</v>
      </c>
      <c r="CL184">
        <v>144890.46875</v>
      </c>
      <c r="CM184">
        <v>88.115226745605469</v>
      </c>
      <c r="CN184">
        <v>44380.2734375</v>
      </c>
      <c r="CO184">
        <v>88.127799987792969</v>
      </c>
      <c r="CP184">
        <v>76120.671875</v>
      </c>
      <c r="CQ184">
        <v>88.127799987792969</v>
      </c>
      <c r="CR184">
        <v>41914.078125</v>
      </c>
      <c r="CS184">
        <v>88.127799987792969</v>
      </c>
      <c r="CT184">
        <v>86286.4296875</v>
      </c>
      <c r="CU184">
        <v>88.127799987792969</v>
      </c>
      <c r="CV184">
        <v>45613.58203125</v>
      </c>
      <c r="CW184">
        <v>88.1741943359375</v>
      </c>
      <c r="CX184">
        <v>92560.9453125</v>
      </c>
      <c r="CY184">
        <v>88.1741943359375</v>
      </c>
      <c r="CZ184">
        <v>44946.44140625</v>
      </c>
      <c r="DA184">
        <v>88.1741943359375</v>
      </c>
      <c r="DB184">
        <v>114707.546875</v>
      </c>
      <c r="DC184">
        <v>88.1741943359375</v>
      </c>
      <c r="DD184">
        <v>42383.79296875</v>
      </c>
      <c r="DE184">
        <v>88.166748046875</v>
      </c>
      <c r="DF184">
        <v>110878.8125</v>
      </c>
      <c r="DG184">
        <v>88.166748046875</v>
      </c>
      <c r="DH184">
        <v>39569.00390625</v>
      </c>
      <c r="DI184">
        <v>88.166748046875</v>
      </c>
      <c r="DJ184">
        <v>106048.3828125</v>
      </c>
      <c r="DK184">
        <v>88.166748046875</v>
      </c>
      <c r="DL184">
        <v>42219.3125</v>
      </c>
      <c r="DM184">
        <v>88.187217712402344</v>
      </c>
      <c r="DN184">
        <v>101380.7890625</v>
      </c>
      <c r="DO184">
        <v>88.187217712402344</v>
      </c>
      <c r="DP184">
        <v>45590.23828125</v>
      </c>
      <c r="DQ184">
        <v>88.187217712402344</v>
      </c>
      <c r="DR184">
        <v>100947.34375</v>
      </c>
      <c r="DS184">
        <v>88.187217712402344</v>
      </c>
      <c r="DT184">
        <v>47209.53125</v>
      </c>
      <c r="DU184">
        <v>88.151397705078125</v>
      </c>
      <c r="DV184">
        <v>89282.296875</v>
      </c>
      <c r="DW184">
        <v>88.151397705078125</v>
      </c>
      <c r="DX184">
        <v>47944.18359375</v>
      </c>
      <c r="DY184">
        <v>88.151397705078125</v>
      </c>
      <c r="DZ184">
        <v>91733.5</v>
      </c>
      <c r="EA184">
        <v>88.151397705078125</v>
      </c>
      <c r="EB184">
        <v>49497.34375</v>
      </c>
    </row>
    <row r="185" spans="1:132" x14ac:dyDescent="0.2">
      <c r="A185">
        <v>88.298370361328125</v>
      </c>
      <c r="B185">
        <v>108797.84375</v>
      </c>
      <c r="C185">
        <v>88.298370361328125</v>
      </c>
      <c r="D185">
        <v>40162.3984375</v>
      </c>
      <c r="E185">
        <v>88.298370361328125</v>
      </c>
      <c r="F185">
        <v>99977.6015625</v>
      </c>
      <c r="G185">
        <v>88.298370361328125</v>
      </c>
      <c r="H185">
        <v>43561.68359375</v>
      </c>
      <c r="I185">
        <v>88.318962097167969</v>
      </c>
      <c r="J185">
        <v>89170.125</v>
      </c>
      <c r="K185">
        <v>88.318962097167969</v>
      </c>
      <c r="L185">
        <v>46167.83984375</v>
      </c>
      <c r="M185">
        <v>88.298370361328125</v>
      </c>
      <c r="N185">
        <v>96942.8515625</v>
      </c>
      <c r="O185">
        <v>88.298370361328125</v>
      </c>
      <c r="P185">
        <v>36447.8203125</v>
      </c>
      <c r="Q185">
        <v>88.298370361328125</v>
      </c>
      <c r="R185">
        <v>92333.2109375</v>
      </c>
      <c r="S185">
        <v>88.298370361328125</v>
      </c>
      <c r="T185">
        <v>40014.77734375</v>
      </c>
      <c r="U185">
        <v>88.318962097167969</v>
      </c>
      <c r="V185">
        <v>71389.6875</v>
      </c>
      <c r="W185">
        <v>88.318962097167969</v>
      </c>
      <c r="X185">
        <v>39522.49609375</v>
      </c>
      <c r="Y185">
        <v>88.318962097167969</v>
      </c>
      <c r="Z185">
        <v>73594.84375</v>
      </c>
      <c r="AA185">
        <v>88.318962097167969</v>
      </c>
      <c r="AB185">
        <v>42903.54296875</v>
      </c>
      <c r="AC185">
        <v>88.282943725585938</v>
      </c>
      <c r="AD185">
        <v>59967.203125</v>
      </c>
      <c r="AE185">
        <v>88.282943725585938</v>
      </c>
      <c r="AF185">
        <v>42524.0546875</v>
      </c>
      <c r="AG185">
        <v>88.282943725585938</v>
      </c>
      <c r="AH185">
        <v>61101.34765625</v>
      </c>
      <c r="AI185">
        <v>88.282943725585938</v>
      </c>
      <c r="AJ185">
        <v>43020.19140625</v>
      </c>
      <c r="AK185">
        <v>88.246566772460938</v>
      </c>
      <c r="AL185">
        <v>57784.44921875</v>
      </c>
      <c r="AM185">
        <v>88.246566772460938</v>
      </c>
      <c r="AN185">
        <v>41416.421875</v>
      </c>
      <c r="AO185">
        <v>88.246566772460938</v>
      </c>
      <c r="AP185">
        <v>61592.6015625</v>
      </c>
      <c r="AQ185">
        <v>88.246566772460938</v>
      </c>
      <c r="AR185">
        <v>41732.359375</v>
      </c>
      <c r="AS185">
        <v>88.25921630859375</v>
      </c>
      <c r="AT185">
        <v>66183.6484375</v>
      </c>
      <c r="AU185">
        <v>88.25921630859375</v>
      </c>
      <c r="AV185">
        <v>40720.0078125</v>
      </c>
      <c r="AW185">
        <v>88.25921630859375</v>
      </c>
      <c r="AX185">
        <v>81450.484375</v>
      </c>
      <c r="AY185">
        <v>88.25921630859375</v>
      </c>
      <c r="AZ185">
        <v>42047.32421875</v>
      </c>
      <c r="BA185">
        <v>88.305870056152344</v>
      </c>
      <c r="BB185">
        <v>96143.3828125</v>
      </c>
      <c r="BC185">
        <v>88.305870056152344</v>
      </c>
      <c r="BD185">
        <v>42573.76953125</v>
      </c>
      <c r="BE185">
        <v>88.305870056152344</v>
      </c>
      <c r="BF185">
        <v>90510.4453125</v>
      </c>
      <c r="BG185">
        <v>88.305870056152344</v>
      </c>
      <c r="BH185">
        <v>35686.58984375</v>
      </c>
      <c r="BI185">
        <v>88.298370361328125</v>
      </c>
      <c r="BJ185">
        <v>108529.40625</v>
      </c>
      <c r="BK185">
        <v>88.298370361328125</v>
      </c>
      <c r="BL185">
        <v>42219.171875</v>
      </c>
      <c r="BM185">
        <v>88.298370361328125</v>
      </c>
      <c r="BN185">
        <v>92981.6875</v>
      </c>
      <c r="BO185">
        <v>88.298370361328125</v>
      </c>
      <c r="BP185">
        <v>40600.41015625</v>
      </c>
      <c r="BQ185">
        <v>88.318962097167969</v>
      </c>
      <c r="BR185">
        <v>89359.8984375</v>
      </c>
      <c r="BS185">
        <v>88.318962097167969</v>
      </c>
      <c r="BT185">
        <v>42306.9453125</v>
      </c>
      <c r="BU185">
        <v>88.318962097167969</v>
      </c>
      <c r="BV185">
        <v>87486.4453125</v>
      </c>
      <c r="BW185">
        <v>88.318962097167969</v>
      </c>
      <c r="BX185">
        <v>47233.2265625</v>
      </c>
      <c r="BY185">
        <v>88.282943725585938</v>
      </c>
      <c r="BZ185">
        <v>77150.0234375</v>
      </c>
      <c r="CA185">
        <v>88.282943725585938</v>
      </c>
      <c r="CB185">
        <v>44803.2109375</v>
      </c>
      <c r="CC185">
        <v>88.282943725585938</v>
      </c>
      <c r="CD185">
        <v>79602.2890625</v>
      </c>
      <c r="CE185">
        <v>88.282943725585938</v>
      </c>
      <c r="CF185">
        <v>44135.73828125</v>
      </c>
      <c r="CG185">
        <v>88.246566772460938</v>
      </c>
      <c r="CH185">
        <v>67682</v>
      </c>
      <c r="CI185">
        <v>88.246566772460938</v>
      </c>
      <c r="CJ185">
        <v>42209.68359375</v>
      </c>
      <c r="CK185">
        <v>88.246566772460938</v>
      </c>
      <c r="CL185">
        <v>143140.328125</v>
      </c>
      <c r="CM185">
        <v>88.246566772460938</v>
      </c>
      <c r="CN185">
        <v>44358.125</v>
      </c>
      <c r="CO185">
        <v>88.25921630859375</v>
      </c>
      <c r="CP185">
        <v>76031.4375</v>
      </c>
      <c r="CQ185">
        <v>88.25921630859375</v>
      </c>
      <c r="CR185">
        <v>41469.66015625</v>
      </c>
      <c r="CS185">
        <v>88.25921630859375</v>
      </c>
      <c r="CT185">
        <v>85932.7265625</v>
      </c>
      <c r="CU185">
        <v>88.25921630859375</v>
      </c>
      <c r="CV185">
        <v>46147.65625</v>
      </c>
      <c r="CW185">
        <v>88.305870056152344</v>
      </c>
      <c r="CX185">
        <v>91892.3203125</v>
      </c>
      <c r="CY185">
        <v>88.305870056152344</v>
      </c>
      <c r="CZ185">
        <v>44785.7421875</v>
      </c>
      <c r="DA185">
        <v>88.305870056152344</v>
      </c>
      <c r="DB185">
        <v>111236.28125</v>
      </c>
      <c r="DC185">
        <v>88.305870056152344</v>
      </c>
      <c r="DD185">
        <v>42377.828125</v>
      </c>
      <c r="DE185">
        <v>88.298370361328125</v>
      </c>
      <c r="DF185">
        <v>113708.359375</v>
      </c>
      <c r="DG185">
        <v>88.298370361328125</v>
      </c>
      <c r="DH185">
        <v>39446.53515625</v>
      </c>
      <c r="DI185">
        <v>88.298370361328125</v>
      </c>
      <c r="DJ185">
        <v>104822.421875</v>
      </c>
      <c r="DK185">
        <v>88.298370361328125</v>
      </c>
      <c r="DL185">
        <v>41891.3984375</v>
      </c>
      <c r="DM185">
        <v>88.318962097167969</v>
      </c>
      <c r="DN185">
        <v>100225.515625</v>
      </c>
      <c r="DO185">
        <v>88.318962097167969</v>
      </c>
      <c r="DP185">
        <v>45824.2890625</v>
      </c>
      <c r="DQ185">
        <v>88.318962097167969</v>
      </c>
      <c r="DR185">
        <v>99512.984375</v>
      </c>
      <c r="DS185">
        <v>88.318962097167969</v>
      </c>
      <c r="DT185">
        <v>46879.21484375</v>
      </c>
      <c r="DU185">
        <v>88.282943725585938</v>
      </c>
      <c r="DV185">
        <v>88367.875</v>
      </c>
      <c r="DW185">
        <v>88.282943725585938</v>
      </c>
      <c r="DX185">
        <v>47628.9375</v>
      </c>
      <c r="DY185">
        <v>88.282943725585938</v>
      </c>
      <c r="DZ185">
        <v>89200.9140625</v>
      </c>
      <c r="EA185">
        <v>88.282943725585938</v>
      </c>
      <c r="EB185">
        <v>50014.16796875</v>
      </c>
    </row>
    <row r="186" spans="1:132" x14ac:dyDescent="0.2">
      <c r="A186">
        <v>88.42999267578125</v>
      </c>
      <c r="B186">
        <v>109754.609375</v>
      </c>
      <c r="C186">
        <v>88.42999267578125</v>
      </c>
      <c r="D186">
        <v>39941.85546875</v>
      </c>
      <c r="E186">
        <v>88.42999267578125</v>
      </c>
      <c r="F186">
        <v>99300.25</v>
      </c>
      <c r="G186">
        <v>88.42999267578125</v>
      </c>
      <c r="H186">
        <v>43421.92578125</v>
      </c>
      <c r="I186">
        <v>88.450714111328125</v>
      </c>
      <c r="J186">
        <v>89824.203125</v>
      </c>
      <c r="K186">
        <v>88.450714111328125</v>
      </c>
      <c r="L186">
        <v>46348.609375</v>
      </c>
      <c r="M186">
        <v>88.42999267578125</v>
      </c>
      <c r="N186">
        <v>95506.4453125</v>
      </c>
      <c r="O186">
        <v>88.42999267578125</v>
      </c>
      <c r="P186">
        <v>36335.3359375</v>
      </c>
      <c r="Q186">
        <v>88.42999267578125</v>
      </c>
      <c r="R186">
        <v>90418.09375</v>
      </c>
      <c r="S186">
        <v>88.42999267578125</v>
      </c>
      <c r="T186">
        <v>40043.5546875</v>
      </c>
      <c r="U186">
        <v>88.450714111328125</v>
      </c>
      <c r="V186">
        <v>70193.671875</v>
      </c>
      <c r="W186">
        <v>88.450714111328125</v>
      </c>
      <c r="X186">
        <v>39585.48046875</v>
      </c>
      <c r="Y186">
        <v>88.450714111328125</v>
      </c>
      <c r="Z186">
        <v>73566.4765625</v>
      </c>
      <c r="AA186">
        <v>88.450714111328125</v>
      </c>
      <c r="AB186">
        <v>42752.03515625</v>
      </c>
      <c r="AC186">
        <v>88.414474487304688</v>
      </c>
      <c r="AD186">
        <v>58377.3125</v>
      </c>
      <c r="AE186">
        <v>88.414474487304688</v>
      </c>
      <c r="AF186">
        <v>42422.578125</v>
      </c>
      <c r="AG186">
        <v>88.414474487304688</v>
      </c>
      <c r="AH186">
        <v>60345.9765625</v>
      </c>
      <c r="AI186">
        <v>88.414474487304688</v>
      </c>
      <c r="AJ186">
        <v>43199.0390625</v>
      </c>
      <c r="AK186">
        <v>88.377906799316406</v>
      </c>
      <c r="AL186">
        <v>56595.42578125</v>
      </c>
      <c r="AM186">
        <v>88.377906799316406</v>
      </c>
      <c r="AN186">
        <v>41507.97265625</v>
      </c>
      <c r="AO186">
        <v>88.377906799316406</v>
      </c>
      <c r="AP186">
        <v>60708.46484375</v>
      </c>
      <c r="AQ186">
        <v>88.377906799316406</v>
      </c>
      <c r="AR186">
        <v>41479.35546875</v>
      </c>
      <c r="AS186">
        <v>88.390625</v>
      </c>
      <c r="AT186">
        <v>65068.46875</v>
      </c>
      <c r="AU186">
        <v>88.390625</v>
      </c>
      <c r="AV186">
        <v>40628.4140625</v>
      </c>
      <c r="AW186">
        <v>88.390625</v>
      </c>
      <c r="AX186">
        <v>79567.6328125</v>
      </c>
      <c r="AY186">
        <v>88.390625</v>
      </c>
      <c r="AZ186">
        <v>41846.22265625</v>
      </c>
      <c r="BA186">
        <v>88.437545776367188</v>
      </c>
      <c r="BB186">
        <v>95401.1953125</v>
      </c>
      <c r="BC186">
        <v>88.437545776367188</v>
      </c>
      <c r="BD186">
        <v>42306.20703125</v>
      </c>
      <c r="BE186">
        <v>88.437545776367188</v>
      </c>
      <c r="BF186">
        <v>91832.5546875</v>
      </c>
      <c r="BG186">
        <v>88.437545776367188</v>
      </c>
      <c r="BH186">
        <v>35585.6328125</v>
      </c>
      <c r="BI186">
        <v>88.42999267578125</v>
      </c>
      <c r="BJ186">
        <v>107931.6328125</v>
      </c>
      <c r="BK186">
        <v>88.42999267578125</v>
      </c>
      <c r="BL186">
        <v>42849.46484375</v>
      </c>
      <c r="BM186">
        <v>88.42999267578125</v>
      </c>
      <c r="BN186">
        <v>91168.5078125</v>
      </c>
      <c r="BO186">
        <v>88.42999267578125</v>
      </c>
      <c r="BP186">
        <v>41220.015625</v>
      </c>
      <c r="BQ186">
        <v>88.450714111328125</v>
      </c>
      <c r="BR186">
        <v>88915.1015625</v>
      </c>
      <c r="BS186">
        <v>88.450714111328125</v>
      </c>
      <c r="BT186">
        <v>42582.484375</v>
      </c>
      <c r="BU186">
        <v>88.450714111328125</v>
      </c>
      <c r="BV186">
        <v>86404.8125</v>
      </c>
      <c r="BW186">
        <v>88.450714111328125</v>
      </c>
      <c r="BX186">
        <v>47362.4453125</v>
      </c>
      <c r="BY186">
        <v>88.414474487304688</v>
      </c>
      <c r="BZ186">
        <v>75973.3125</v>
      </c>
      <c r="CA186">
        <v>88.414474487304688</v>
      </c>
      <c r="CB186">
        <v>44912.35546875</v>
      </c>
      <c r="CC186">
        <v>88.414474487304688</v>
      </c>
      <c r="CD186">
        <v>76957.125</v>
      </c>
      <c r="CE186">
        <v>88.414474487304688</v>
      </c>
      <c r="CF186">
        <v>44452.12109375</v>
      </c>
      <c r="CG186">
        <v>88.377906799316406</v>
      </c>
      <c r="CH186">
        <v>65962.984375</v>
      </c>
      <c r="CI186">
        <v>88.377906799316406</v>
      </c>
      <c r="CJ186">
        <v>42673.421875</v>
      </c>
      <c r="CK186">
        <v>88.377906799316406</v>
      </c>
      <c r="CL186">
        <v>143302.359375</v>
      </c>
      <c r="CM186">
        <v>88.377906799316406</v>
      </c>
      <c r="CN186">
        <v>44546.12109375</v>
      </c>
      <c r="CO186">
        <v>88.390625</v>
      </c>
      <c r="CP186">
        <v>75473.0078125</v>
      </c>
      <c r="CQ186">
        <v>88.390625</v>
      </c>
      <c r="CR186">
        <v>41892.54296875</v>
      </c>
      <c r="CS186">
        <v>88.390625</v>
      </c>
      <c r="CT186">
        <v>85201.7265625</v>
      </c>
      <c r="CU186">
        <v>88.390625</v>
      </c>
      <c r="CV186">
        <v>45820.04296875</v>
      </c>
      <c r="CW186">
        <v>88.437545776367188</v>
      </c>
      <c r="CX186">
        <v>90623.2109375</v>
      </c>
      <c r="CY186">
        <v>88.437545776367188</v>
      </c>
      <c r="CZ186">
        <v>44936.8046875</v>
      </c>
      <c r="DA186">
        <v>88.437545776367188</v>
      </c>
      <c r="DB186">
        <v>109873.2109375</v>
      </c>
      <c r="DC186">
        <v>88.437545776367188</v>
      </c>
      <c r="DD186">
        <v>42441.40625</v>
      </c>
      <c r="DE186">
        <v>88.42999267578125</v>
      </c>
      <c r="DF186">
        <v>110796.9375</v>
      </c>
      <c r="DG186">
        <v>88.42999267578125</v>
      </c>
      <c r="DH186">
        <v>39731.85546875</v>
      </c>
      <c r="DI186">
        <v>88.42999267578125</v>
      </c>
      <c r="DJ186">
        <v>104961.2890625</v>
      </c>
      <c r="DK186">
        <v>88.42999267578125</v>
      </c>
      <c r="DL186">
        <v>42729.421875</v>
      </c>
      <c r="DM186">
        <v>88.450714111328125</v>
      </c>
      <c r="DN186">
        <v>102285.5234375</v>
      </c>
      <c r="DO186">
        <v>88.450714111328125</v>
      </c>
      <c r="DP186">
        <v>45651.6640625</v>
      </c>
      <c r="DQ186">
        <v>88.450714111328125</v>
      </c>
      <c r="DR186">
        <v>100259.40625</v>
      </c>
      <c r="DS186">
        <v>88.450714111328125</v>
      </c>
      <c r="DT186">
        <v>47312.4921875</v>
      </c>
      <c r="DU186">
        <v>88.414474487304688</v>
      </c>
      <c r="DV186">
        <v>87847.1328125</v>
      </c>
      <c r="DW186">
        <v>88.414474487304688</v>
      </c>
      <c r="DX186">
        <v>48102.68359375</v>
      </c>
      <c r="DY186">
        <v>88.414474487304688</v>
      </c>
      <c r="DZ186">
        <v>89942.6484375</v>
      </c>
      <c r="EA186">
        <v>88.414474487304688</v>
      </c>
      <c r="EB186">
        <v>49651.23046875</v>
      </c>
    </row>
    <row r="187" spans="1:132" x14ac:dyDescent="0.2">
      <c r="A187">
        <v>88.561622619628906</v>
      </c>
      <c r="B187">
        <v>107378.109375</v>
      </c>
      <c r="C187">
        <v>88.561622619628906</v>
      </c>
      <c r="D187">
        <v>40345.15625</v>
      </c>
      <c r="E187">
        <v>88.561622619628906</v>
      </c>
      <c r="F187">
        <v>96784.671875</v>
      </c>
      <c r="G187">
        <v>88.561622619628906</v>
      </c>
      <c r="H187">
        <v>43427.1015625</v>
      </c>
      <c r="I187">
        <v>88.58245849609375</v>
      </c>
      <c r="J187">
        <v>89683.71875</v>
      </c>
      <c r="K187">
        <v>88.58245849609375</v>
      </c>
      <c r="L187">
        <v>46560.30859375</v>
      </c>
      <c r="M187">
        <v>88.561622619628906</v>
      </c>
      <c r="N187">
        <v>93119.3828125</v>
      </c>
      <c r="O187">
        <v>88.561622619628906</v>
      </c>
      <c r="P187">
        <v>36747.18359375</v>
      </c>
      <c r="Q187">
        <v>88.561622619628906</v>
      </c>
      <c r="R187">
        <v>89960.1484375</v>
      </c>
      <c r="S187">
        <v>88.561622619628906</v>
      </c>
      <c r="T187">
        <v>39388.44921875</v>
      </c>
      <c r="U187">
        <v>88.58245849609375</v>
      </c>
      <c r="V187">
        <v>69129.25</v>
      </c>
      <c r="W187">
        <v>88.58245849609375</v>
      </c>
      <c r="X187">
        <v>39848.16015625</v>
      </c>
      <c r="Y187">
        <v>88.58245849609375</v>
      </c>
      <c r="Z187">
        <v>73297.1953125</v>
      </c>
      <c r="AA187">
        <v>88.58245849609375</v>
      </c>
      <c r="AB187">
        <v>43162.9453125</v>
      </c>
      <c r="AC187">
        <v>88.5460205078125</v>
      </c>
      <c r="AD187">
        <v>57602.80078125</v>
      </c>
      <c r="AE187">
        <v>88.5460205078125</v>
      </c>
      <c r="AF187">
        <v>42249.24609375</v>
      </c>
      <c r="AG187">
        <v>88.5460205078125</v>
      </c>
      <c r="AH187">
        <v>60014.91015625</v>
      </c>
      <c r="AI187">
        <v>88.5460205078125</v>
      </c>
      <c r="AJ187">
        <v>43156.79296875</v>
      </c>
      <c r="AK187">
        <v>88.509246826171875</v>
      </c>
      <c r="AL187">
        <v>57353.94921875</v>
      </c>
      <c r="AM187">
        <v>88.509246826171875</v>
      </c>
      <c r="AN187">
        <v>41457.6953125</v>
      </c>
      <c r="AO187">
        <v>88.509246826171875</v>
      </c>
      <c r="AP187">
        <v>61494.80859375</v>
      </c>
      <c r="AQ187">
        <v>88.509246826171875</v>
      </c>
      <c r="AR187">
        <v>41910.4765625</v>
      </c>
      <c r="AS187">
        <v>88.522041320800781</v>
      </c>
      <c r="AT187">
        <v>65013.5703125</v>
      </c>
      <c r="AU187">
        <v>88.522041320800781</v>
      </c>
      <c r="AV187">
        <v>40731.5078125</v>
      </c>
      <c r="AW187">
        <v>88.522041320800781</v>
      </c>
      <c r="AX187">
        <v>80075.078125</v>
      </c>
      <c r="AY187">
        <v>88.522041320800781</v>
      </c>
      <c r="AZ187">
        <v>42441.6328125</v>
      </c>
      <c r="BA187">
        <v>88.5692138671875</v>
      </c>
      <c r="BB187">
        <v>95925.8203125</v>
      </c>
      <c r="BC187">
        <v>88.5692138671875</v>
      </c>
      <c r="BD187">
        <v>42323.1875</v>
      </c>
      <c r="BE187">
        <v>88.5692138671875</v>
      </c>
      <c r="BF187">
        <v>90840.2109375</v>
      </c>
      <c r="BG187">
        <v>88.5692138671875</v>
      </c>
      <c r="BH187">
        <v>36419.546875</v>
      </c>
      <c r="BI187">
        <v>88.561622619628906</v>
      </c>
      <c r="BJ187">
        <v>105318.8046875</v>
      </c>
      <c r="BK187">
        <v>88.561622619628906</v>
      </c>
      <c r="BL187">
        <v>42229.34765625</v>
      </c>
      <c r="BM187">
        <v>88.561622619628906</v>
      </c>
      <c r="BN187">
        <v>90773.3515625</v>
      </c>
      <c r="BO187">
        <v>88.561622619628906</v>
      </c>
      <c r="BP187">
        <v>40792.4609375</v>
      </c>
      <c r="BQ187">
        <v>88.58245849609375</v>
      </c>
      <c r="BR187">
        <v>87768.046875</v>
      </c>
      <c r="BS187">
        <v>88.58245849609375</v>
      </c>
      <c r="BT187">
        <v>42140.25</v>
      </c>
      <c r="BU187">
        <v>88.58245849609375</v>
      </c>
      <c r="BV187">
        <v>85905.4921875</v>
      </c>
      <c r="BW187">
        <v>88.58245849609375</v>
      </c>
      <c r="BX187">
        <v>47272.37890625</v>
      </c>
      <c r="BY187">
        <v>88.5460205078125</v>
      </c>
      <c r="BZ187">
        <v>75382.15625</v>
      </c>
      <c r="CA187">
        <v>88.5460205078125</v>
      </c>
      <c r="CB187">
        <v>44595.84765625</v>
      </c>
      <c r="CC187">
        <v>88.5460205078125</v>
      </c>
      <c r="CD187">
        <v>77808.546875</v>
      </c>
      <c r="CE187">
        <v>88.5460205078125</v>
      </c>
      <c r="CF187">
        <v>43942.48828125</v>
      </c>
      <c r="CG187">
        <v>88.509246826171875</v>
      </c>
      <c r="CH187">
        <v>65171.59375</v>
      </c>
      <c r="CI187">
        <v>88.509246826171875</v>
      </c>
      <c r="CJ187">
        <v>42183.11328125</v>
      </c>
      <c r="CK187">
        <v>88.509246826171875</v>
      </c>
      <c r="CL187">
        <v>141694.78125</v>
      </c>
      <c r="CM187">
        <v>88.509246826171875</v>
      </c>
      <c r="CN187">
        <v>44273.4609375</v>
      </c>
      <c r="CO187">
        <v>88.522041320800781</v>
      </c>
      <c r="CP187">
        <v>74675.390625</v>
      </c>
      <c r="CQ187">
        <v>88.522041320800781</v>
      </c>
      <c r="CR187">
        <v>41674.0078125</v>
      </c>
      <c r="CS187">
        <v>88.522041320800781</v>
      </c>
      <c r="CT187">
        <v>84458.4140625</v>
      </c>
      <c r="CU187">
        <v>88.522041320800781</v>
      </c>
      <c r="CV187">
        <v>46174.765625</v>
      </c>
      <c r="CW187">
        <v>88.5692138671875</v>
      </c>
      <c r="CX187">
        <v>90765.203125</v>
      </c>
      <c r="CY187">
        <v>88.5692138671875</v>
      </c>
      <c r="CZ187">
        <v>44624.78515625</v>
      </c>
      <c r="DA187">
        <v>88.5692138671875</v>
      </c>
      <c r="DB187">
        <v>110733.9921875</v>
      </c>
      <c r="DC187">
        <v>88.5692138671875</v>
      </c>
      <c r="DD187">
        <v>42678.69140625</v>
      </c>
      <c r="DE187">
        <v>88.561622619628906</v>
      </c>
      <c r="DF187">
        <v>110981.078125</v>
      </c>
      <c r="DG187">
        <v>88.561622619628906</v>
      </c>
      <c r="DH187">
        <v>39428.21484375</v>
      </c>
      <c r="DI187">
        <v>88.561622619628906</v>
      </c>
      <c r="DJ187">
        <v>103342.578125</v>
      </c>
      <c r="DK187">
        <v>88.561622619628906</v>
      </c>
      <c r="DL187">
        <v>41862.953125</v>
      </c>
      <c r="DM187">
        <v>88.58245849609375</v>
      </c>
      <c r="DN187">
        <v>100458.0859375</v>
      </c>
      <c r="DO187">
        <v>88.58245849609375</v>
      </c>
      <c r="DP187">
        <v>45626.49609375</v>
      </c>
      <c r="DQ187">
        <v>88.58245849609375</v>
      </c>
      <c r="DR187">
        <v>98331.890625</v>
      </c>
      <c r="DS187">
        <v>88.58245849609375</v>
      </c>
      <c r="DT187">
        <v>47208.1953125</v>
      </c>
      <c r="DU187">
        <v>88.5460205078125</v>
      </c>
      <c r="DV187">
        <v>87978.140625</v>
      </c>
      <c r="DW187">
        <v>88.5460205078125</v>
      </c>
      <c r="DX187">
        <v>47514.55078125</v>
      </c>
      <c r="DY187">
        <v>88.5460205078125</v>
      </c>
      <c r="DZ187">
        <v>91104.7734375</v>
      </c>
      <c r="EA187">
        <v>88.5460205078125</v>
      </c>
      <c r="EB187">
        <v>49989.25390625</v>
      </c>
    </row>
    <row r="188" spans="1:132" x14ac:dyDescent="0.2">
      <c r="A188">
        <v>88.693252563476562</v>
      </c>
      <c r="B188">
        <v>108396.6796875</v>
      </c>
      <c r="C188">
        <v>88.693252563476562</v>
      </c>
      <c r="D188">
        <v>40154.83203125</v>
      </c>
      <c r="E188">
        <v>88.693252563476562</v>
      </c>
      <c r="F188">
        <v>97698.9140625</v>
      </c>
      <c r="G188">
        <v>88.693252563476562</v>
      </c>
      <c r="H188">
        <v>43583.72265625</v>
      </c>
      <c r="I188">
        <v>88.714202880859375</v>
      </c>
      <c r="J188">
        <v>88394.15625</v>
      </c>
      <c r="K188">
        <v>88.714202880859375</v>
      </c>
      <c r="L188">
        <v>46684.578125</v>
      </c>
      <c r="M188">
        <v>88.693252563476562</v>
      </c>
      <c r="N188">
        <v>95310.515625</v>
      </c>
      <c r="O188">
        <v>88.693252563476562</v>
      </c>
      <c r="P188">
        <v>36807.7734375</v>
      </c>
      <c r="Q188">
        <v>88.693252563476562</v>
      </c>
      <c r="R188">
        <v>89760.328125</v>
      </c>
      <c r="S188">
        <v>88.693252563476562</v>
      </c>
      <c r="T188">
        <v>39428.3125</v>
      </c>
      <c r="U188">
        <v>88.714202880859375</v>
      </c>
      <c r="V188">
        <v>69095.109375</v>
      </c>
      <c r="W188">
        <v>88.714202880859375</v>
      </c>
      <c r="X188">
        <v>39032.87890625</v>
      </c>
      <c r="Y188">
        <v>88.714202880859375</v>
      </c>
      <c r="Z188">
        <v>71107.1328125</v>
      </c>
      <c r="AA188">
        <v>88.714202880859375</v>
      </c>
      <c r="AB188">
        <v>43049.8984375</v>
      </c>
      <c r="AC188">
        <v>88.677558898925781</v>
      </c>
      <c r="AD188">
        <v>57373.95703125</v>
      </c>
      <c r="AE188">
        <v>88.677558898925781</v>
      </c>
      <c r="AF188">
        <v>42162.796875</v>
      </c>
      <c r="AG188">
        <v>88.677558898925781</v>
      </c>
      <c r="AH188">
        <v>59900.546875</v>
      </c>
      <c r="AI188">
        <v>88.677558898925781</v>
      </c>
      <c r="AJ188">
        <v>43027.2734375</v>
      </c>
      <c r="AK188">
        <v>88.640586853027344</v>
      </c>
      <c r="AL188">
        <v>57562.91796875</v>
      </c>
      <c r="AM188">
        <v>88.640586853027344</v>
      </c>
      <c r="AN188">
        <v>41355.87890625</v>
      </c>
      <c r="AO188">
        <v>88.640586853027344</v>
      </c>
      <c r="AP188">
        <v>60464.54296875</v>
      </c>
      <c r="AQ188">
        <v>88.640586853027344</v>
      </c>
      <c r="AR188">
        <v>41409.73046875</v>
      </c>
      <c r="AS188">
        <v>88.653457641601562</v>
      </c>
      <c r="AT188">
        <v>63647.51171875</v>
      </c>
      <c r="AU188">
        <v>88.653457641601562</v>
      </c>
      <c r="AV188">
        <v>40586.84765625</v>
      </c>
      <c r="AW188">
        <v>88.653457641601562</v>
      </c>
      <c r="AX188">
        <v>79305.3125</v>
      </c>
      <c r="AY188">
        <v>88.653457641601562</v>
      </c>
      <c r="AZ188">
        <v>41846.62890625</v>
      </c>
      <c r="BA188">
        <v>88.700889587402344</v>
      </c>
      <c r="BB188">
        <v>93874.671875</v>
      </c>
      <c r="BC188">
        <v>88.700889587402344</v>
      </c>
      <c r="BD188">
        <v>42295.328125</v>
      </c>
      <c r="BE188">
        <v>88.700889587402344</v>
      </c>
      <c r="BF188">
        <v>90855.515625</v>
      </c>
      <c r="BG188">
        <v>88.700889587402344</v>
      </c>
      <c r="BH188">
        <v>35908.8046875</v>
      </c>
      <c r="BI188">
        <v>88.693252563476562</v>
      </c>
      <c r="BJ188">
        <v>104623.4140625</v>
      </c>
      <c r="BK188">
        <v>88.693252563476562</v>
      </c>
      <c r="BL188">
        <v>42151.8984375</v>
      </c>
      <c r="BM188">
        <v>88.693252563476562</v>
      </c>
      <c r="BN188">
        <v>91875.1171875</v>
      </c>
      <c r="BO188">
        <v>88.693252563476562</v>
      </c>
      <c r="BP188">
        <v>40990.68359375</v>
      </c>
      <c r="BQ188">
        <v>88.714202880859375</v>
      </c>
      <c r="BR188">
        <v>88055.703125</v>
      </c>
      <c r="BS188">
        <v>88.714202880859375</v>
      </c>
      <c r="BT188">
        <v>42222.421875</v>
      </c>
      <c r="BU188">
        <v>88.714202880859375</v>
      </c>
      <c r="BV188">
        <v>85547.1015625</v>
      </c>
      <c r="BW188">
        <v>88.714202880859375</v>
      </c>
      <c r="BX188">
        <v>47763.09375</v>
      </c>
      <c r="BY188">
        <v>88.677558898925781</v>
      </c>
      <c r="BZ188">
        <v>77078.5859375</v>
      </c>
      <c r="CA188">
        <v>88.677558898925781</v>
      </c>
      <c r="CB188">
        <v>44452.60546875</v>
      </c>
      <c r="CC188">
        <v>88.677558898925781</v>
      </c>
      <c r="CD188">
        <v>78109.3359375</v>
      </c>
      <c r="CE188">
        <v>88.677558898925781</v>
      </c>
      <c r="CF188">
        <v>44109.41796875</v>
      </c>
      <c r="CG188">
        <v>88.640586853027344</v>
      </c>
      <c r="CH188">
        <v>66323.875</v>
      </c>
      <c r="CI188">
        <v>88.640586853027344</v>
      </c>
      <c r="CJ188">
        <v>42337.59765625</v>
      </c>
      <c r="CK188">
        <v>88.640586853027344</v>
      </c>
      <c r="CL188">
        <v>142533.953125</v>
      </c>
      <c r="CM188">
        <v>88.640586853027344</v>
      </c>
      <c r="CN188">
        <v>44367.15625</v>
      </c>
      <c r="CO188">
        <v>88.653457641601562</v>
      </c>
      <c r="CP188">
        <v>74644.421875</v>
      </c>
      <c r="CQ188">
        <v>88.653457641601562</v>
      </c>
      <c r="CR188">
        <v>41462.265625</v>
      </c>
      <c r="CS188">
        <v>88.653457641601562</v>
      </c>
      <c r="CT188">
        <v>85305.625</v>
      </c>
      <c r="CU188">
        <v>88.653457641601562</v>
      </c>
      <c r="CV188">
        <v>45672.03125</v>
      </c>
      <c r="CW188">
        <v>88.700889587402344</v>
      </c>
      <c r="CX188">
        <v>92302.0625</v>
      </c>
      <c r="CY188">
        <v>88.700889587402344</v>
      </c>
      <c r="CZ188">
        <v>44331.1796875</v>
      </c>
      <c r="DA188">
        <v>88.700889587402344</v>
      </c>
      <c r="DB188">
        <v>110663.390625</v>
      </c>
      <c r="DC188">
        <v>88.700889587402344</v>
      </c>
      <c r="DD188">
        <v>42110.10546875</v>
      </c>
      <c r="DE188">
        <v>88.693252563476562</v>
      </c>
      <c r="DF188">
        <v>109585.609375</v>
      </c>
      <c r="DG188">
        <v>88.693252563476562</v>
      </c>
      <c r="DH188">
        <v>39684.05859375</v>
      </c>
      <c r="DI188">
        <v>88.693252563476562</v>
      </c>
      <c r="DJ188">
        <v>104984.015625</v>
      </c>
      <c r="DK188">
        <v>88.693252563476562</v>
      </c>
      <c r="DL188">
        <v>43004.1171875</v>
      </c>
      <c r="DM188">
        <v>88.714202880859375</v>
      </c>
      <c r="DN188">
        <v>100119.984375</v>
      </c>
      <c r="DO188">
        <v>88.714202880859375</v>
      </c>
      <c r="DP188">
        <v>45014.34765625</v>
      </c>
      <c r="DQ188">
        <v>88.714202880859375</v>
      </c>
      <c r="DR188">
        <v>97761.2421875</v>
      </c>
      <c r="DS188">
        <v>88.714202880859375</v>
      </c>
      <c r="DT188">
        <v>47202.9609375</v>
      </c>
      <c r="DU188">
        <v>88.677558898925781</v>
      </c>
      <c r="DV188">
        <v>86882.71875</v>
      </c>
      <c r="DW188">
        <v>88.677558898925781</v>
      </c>
      <c r="DX188">
        <v>47989.4609375</v>
      </c>
      <c r="DY188">
        <v>88.677558898925781</v>
      </c>
      <c r="DZ188">
        <v>88370.90625</v>
      </c>
      <c r="EA188">
        <v>88.677558898925781</v>
      </c>
      <c r="EB188">
        <v>49750.0390625</v>
      </c>
    </row>
    <row r="189" spans="1:132" x14ac:dyDescent="0.2">
      <c r="A189">
        <v>88.824874877929688</v>
      </c>
      <c r="B189">
        <v>106120.25</v>
      </c>
      <c r="C189">
        <v>88.824874877929688</v>
      </c>
      <c r="D189">
        <v>40423.94140625</v>
      </c>
      <c r="E189">
        <v>88.824874877929688</v>
      </c>
      <c r="F189">
        <v>98731.75</v>
      </c>
      <c r="G189">
        <v>88.824874877929688</v>
      </c>
      <c r="H189">
        <v>43905.8515625</v>
      </c>
      <c r="I189">
        <v>88.845947265625</v>
      </c>
      <c r="J189">
        <v>89165.53125</v>
      </c>
      <c r="K189">
        <v>88.845947265625</v>
      </c>
      <c r="L189">
        <v>46586.30078125</v>
      </c>
      <c r="M189">
        <v>88.824874877929688</v>
      </c>
      <c r="N189">
        <v>93785.859375</v>
      </c>
      <c r="O189">
        <v>88.824874877929688</v>
      </c>
      <c r="P189">
        <v>36719.73046875</v>
      </c>
      <c r="Q189">
        <v>88.824874877929688</v>
      </c>
      <c r="R189">
        <v>89419.6796875</v>
      </c>
      <c r="S189">
        <v>88.824874877929688</v>
      </c>
      <c r="T189">
        <v>39722.1640625</v>
      </c>
      <c r="U189">
        <v>88.845947265625</v>
      </c>
      <c r="V189">
        <v>70398.28125</v>
      </c>
      <c r="W189">
        <v>88.845947265625</v>
      </c>
      <c r="X189">
        <v>39281.375</v>
      </c>
      <c r="Y189">
        <v>88.845947265625</v>
      </c>
      <c r="Z189">
        <v>72081.7734375</v>
      </c>
      <c r="AA189">
        <v>88.845947265625</v>
      </c>
      <c r="AB189">
        <v>43225.1484375</v>
      </c>
      <c r="AC189">
        <v>88.809097290039062</v>
      </c>
      <c r="AD189">
        <v>57806.70703125</v>
      </c>
      <c r="AE189">
        <v>88.809097290039062</v>
      </c>
      <c r="AF189">
        <v>42336.91015625</v>
      </c>
      <c r="AG189">
        <v>88.809097290039062</v>
      </c>
      <c r="AH189">
        <v>59250.2734375</v>
      </c>
      <c r="AI189">
        <v>88.809097290039062</v>
      </c>
      <c r="AJ189">
        <v>43135.72265625</v>
      </c>
      <c r="AK189">
        <v>88.771926879882812</v>
      </c>
      <c r="AL189">
        <v>56492.87109375</v>
      </c>
      <c r="AM189">
        <v>88.771926879882812</v>
      </c>
      <c r="AN189">
        <v>41704.203125</v>
      </c>
      <c r="AO189">
        <v>88.771926879882812</v>
      </c>
      <c r="AP189">
        <v>59974.19921875</v>
      </c>
      <c r="AQ189">
        <v>88.771926879882812</v>
      </c>
      <c r="AR189">
        <v>41551.2109375</v>
      </c>
      <c r="AS189">
        <v>88.784866333007812</v>
      </c>
      <c r="AT189">
        <v>63994.7578125</v>
      </c>
      <c r="AU189">
        <v>88.784866333007812</v>
      </c>
      <c r="AV189">
        <v>40988.0859375</v>
      </c>
      <c r="AW189">
        <v>88.784866333007812</v>
      </c>
      <c r="AX189">
        <v>79051.1953125</v>
      </c>
      <c r="AY189">
        <v>88.784866333007812</v>
      </c>
      <c r="AZ189">
        <v>41876.23828125</v>
      </c>
      <c r="BA189">
        <v>88.832565307617188</v>
      </c>
      <c r="BB189">
        <v>93553.90625</v>
      </c>
      <c r="BC189">
        <v>88.832565307617188</v>
      </c>
      <c r="BD189">
        <v>42599.80859375</v>
      </c>
      <c r="BE189">
        <v>88.832565307617188</v>
      </c>
      <c r="BF189">
        <v>90754.28125</v>
      </c>
      <c r="BG189">
        <v>88.832565307617188</v>
      </c>
      <c r="BH189">
        <v>36267.20703125</v>
      </c>
      <c r="BI189">
        <v>88.824874877929688</v>
      </c>
      <c r="BJ189">
        <v>107101.4765625</v>
      </c>
      <c r="BK189">
        <v>88.824874877929688</v>
      </c>
      <c r="BL189">
        <v>42269.35546875</v>
      </c>
      <c r="BM189">
        <v>88.824874877929688</v>
      </c>
      <c r="BN189">
        <v>90904.1640625</v>
      </c>
      <c r="BO189">
        <v>88.824874877929688</v>
      </c>
      <c r="BP189">
        <v>41284.34375</v>
      </c>
      <c r="BQ189">
        <v>88.845947265625</v>
      </c>
      <c r="BR189">
        <v>87343.7578125</v>
      </c>
      <c r="BS189">
        <v>88.845947265625</v>
      </c>
      <c r="BT189">
        <v>42485.84765625</v>
      </c>
      <c r="BU189">
        <v>88.845947265625</v>
      </c>
      <c r="BV189">
        <v>85611.5</v>
      </c>
      <c r="BW189">
        <v>88.845947265625</v>
      </c>
      <c r="BX189">
        <v>47897.765625</v>
      </c>
      <c r="BY189">
        <v>88.809097290039062</v>
      </c>
      <c r="BZ189">
        <v>74510.9140625</v>
      </c>
      <c r="CA189">
        <v>88.809097290039062</v>
      </c>
      <c r="CB189">
        <v>44684.390625</v>
      </c>
      <c r="CC189">
        <v>88.809097290039062</v>
      </c>
      <c r="CD189">
        <v>77054.2890625</v>
      </c>
      <c r="CE189">
        <v>88.809097290039062</v>
      </c>
      <c r="CF189">
        <v>44117.3671875</v>
      </c>
      <c r="CG189">
        <v>88.771926879882812</v>
      </c>
      <c r="CH189">
        <v>66295.6953125</v>
      </c>
      <c r="CI189">
        <v>88.771926879882812</v>
      </c>
      <c r="CJ189">
        <v>42692.11328125</v>
      </c>
      <c r="CK189">
        <v>88.771926879882812</v>
      </c>
      <c r="CL189">
        <v>142208.890625</v>
      </c>
      <c r="CM189">
        <v>88.771926879882812</v>
      </c>
      <c r="CN189">
        <v>44013.828125</v>
      </c>
      <c r="CO189">
        <v>88.784866333007812</v>
      </c>
      <c r="CP189">
        <v>73851.6875</v>
      </c>
      <c r="CQ189">
        <v>88.784866333007812</v>
      </c>
      <c r="CR189">
        <v>41815.7734375</v>
      </c>
      <c r="CS189">
        <v>88.784866333007812</v>
      </c>
      <c r="CT189">
        <v>85193.6171875</v>
      </c>
      <c r="CU189">
        <v>88.784866333007812</v>
      </c>
      <c r="CV189">
        <v>45822.1171875</v>
      </c>
      <c r="CW189">
        <v>88.832565307617188</v>
      </c>
      <c r="CX189">
        <v>89839.8125</v>
      </c>
      <c r="CY189">
        <v>88.832565307617188</v>
      </c>
      <c r="CZ189">
        <v>45010.359375</v>
      </c>
      <c r="DA189">
        <v>88.832565307617188</v>
      </c>
      <c r="DB189">
        <v>111683.0703125</v>
      </c>
      <c r="DC189">
        <v>88.832565307617188</v>
      </c>
      <c r="DD189">
        <v>43064.9765625</v>
      </c>
      <c r="DE189">
        <v>88.824874877929688</v>
      </c>
      <c r="DF189">
        <v>110568.6640625</v>
      </c>
      <c r="DG189">
        <v>88.824874877929688</v>
      </c>
      <c r="DH189">
        <v>39825.71875</v>
      </c>
      <c r="DI189">
        <v>88.824874877929688</v>
      </c>
      <c r="DJ189">
        <v>103134.359375</v>
      </c>
      <c r="DK189">
        <v>88.824874877929688</v>
      </c>
      <c r="DL189">
        <v>41867.6171875</v>
      </c>
      <c r="DM189">
        <v>88.845947265625</v>
      </c>
      <c r="DN189">
        <v>100168.609375</v>
      </c>
      <c r="DO189">
        <v>88.845947265625</v>
      </c>
      <c r="DP189">
        <v>45717.81640625</v>
      </c>
      <c r="DQ189">
        <v>88.845947265625</v>
      </c>
      <c r="DR189">
        <v>97540.765625</v>
      </c>
      <c r="DS189">
        <v>88.845947265625</v>
      </c>
      <c r="DT189">
        <v>47265.34765625</v>
      </c>
      <c r="DU189">
        <v>88.809097290039062</v>
      </c>
      <c r="DV189">
        <v>86546.984375</v>
      </c>
      <c r="DW189">
        <v>88.809097290039062</v>
      </c>
      <c r="DX189">
        <v>47755.890625</v>
      </c>
      <c r="DY189">
        <v>88.809097290039062</v>
      </c>
      <c r="DZ189">
        <v>89074.6875</v>
      </c>
      <c r="EA189">
        <v>88.809097290039062</v>
      </c>
      <c r="EB189">
        <v>49795.484375</v>
      </c>
    </row>
    <row r="190" spans="1:132" x14ac:dyDescent="0.2">
      <c r="A190">
        <v>88.956504821777344</v>
      </c>
      <c r="B190">
        <v>109326.8046875</v>
      </c>
      <c r="C190">
        <v>88.956504821777344</v>
      </c>
      <c r="D190">
        <v>39931.8359375</v>
      </c>
      <c r="E190">
        <v>88.956504821777344</v>
      </c>
      <c r="F190">
        <v>98785.375</v>
      </c>
      <c r="G190">
        <v>88.956504821777344</v>
      </c>
      <c r="H190">
        <v>43165.390625</v>
      </c>
      <c r="I190">
        <v>88.977699279785156</v>
      </c>
      <c r="J190">
        <v>89735.7890625</v>
      </c>
      <c r="K190">
        <v>88.977699279785156</v>
      </c>
      <c r="L190">
        <v>46547.8828125</v>
      </c>
      <c r="M190">
        <v>88.956504821777344</v>
      </c>
      <c r="N190">
        <v>93404.2265625</v>
      </c>
      <c r="O190">
        <v>88.956504821777344</v>
      </c>
      <c r="P190">
        <v>36627.3359375</v>
      </c>
      <c r="Q190">
        <v>88.956504821777344</v>
      </c>
      <c r="R190">
        <v>88859.703125</v>
      </c>
      <c r="S190">
        <v>88.956504821777344</v>
      </c>
      <c r="T190">
        <v>40030.328125</v>
      </c>
      <c r="U190">
        <v>88.977699279785156</v>
      </c>
      <c r="V190">
        <v>68889.90625</v>
      </c>
      <c r="W190">
        <v>88.977699279785156</v>
      </c>
      <c r="X190">
        <v>39370.89453125</v>
      </c>
      <c r="Y190">
        <v>88.977699279785156</v>
      </c>
      <c r="Z190">
        <v>72636.265625</v>
      </c>
      <c r="AA190">
        <v>88.977699279785156</v>
      </c>
      <c r="AB190">
        <v>43086.2421875</v>
      </c>
      <c r="AC190">
        <v>88.940635681152344</v>
      </c>
      <c r="AD190">
        <v>57311.1796875</v>
      </c>
      <c r="AE190">
        <v>88.940635681152344</v>
      </c>
      <c r="AF190">
        <v>42462.375</v>
      </c>
      <c r="AG190">
        <v>88.940635681152344</v>
      </c>
      <c r="AH190">
        <v>59392.46875</v>
      </c>
      <c r="AI190">
        <v>88.940635681152344</v>
      </c>
      <c r="AJ190">
        <v>43219.30859375</v>
      </c>
      <c r="AK190">
        <v>88.90325927734375</v>
      </c>
      <c r="AL190">
        <v>55477.8671875</v>
      </c>
      <c r="AM190">
        <v>88.90325927734375</v>
      </c>
      <c r="AN190">
        <v>41472.3671875</v>
      </c>
      <c r="AO190">
        <v>88.90325927734375</v>
      </c>
      <c r="AP190">
        <v>60525.61328125</v>
      </c>
      <c r="AQ190">
        <v>88.90325927734375</v>
      </c>
      <c r="AR190">
        <v>41416.5625</v>
      </c>
      <c r="AS190">
        <v>88.916282653808594</v>
      </c>
      <c r="AT190">
        <v>63918.5234375</v>
      </c>
      <c r="AU190">
        <v>88.916282653808594</v>
      </c>
      <c r="AV190">
        <v>41097.6171875</v>
      </c>
      <c r="AW190">
        <v>88.916282653808594</v>
      </c>
      <c r="AX190">
        <v>78397.71875</v>
      </c>
      <c r="AY190">
        <v>88.916282653808594</v>
      </c>
      <c r="AZ190">
        <v>42401</v>
      </c>
      <c r="BA190">
        <v>88.964241027832031</v>
      </c>
      <c r="BB190">
        <v>95208.1796875</v>
      </c>
      <c r="BC190">
        <v>88.964241027832031</v>
      </c>
      <c r="BD190">
        <v>43025.203125</v>
      </c>
      <c r="BE190">
        <v>88.964241027832031</v>
      </c>
      <c r="BF190">
        <v>89924.3828125</v>
      </c>
      <c r="BG190">
        <v>88.964241027832031</v>
      </c>
      <c r="BH190">
        <v>36114.80859375</v>
      </c>
      <c r="BI190">
        <v>88.956504821777344</v>
      </c>
      <c r="BJ190">
        <v>106013.2421875</v>
      </c>
      <c r="BK190">
        <v>88.956504821777344</v>
      </c>
      <c r="BL190">
        <v>42688.27734375</v>
      </c>
      <c r="BM190">
        <v>88.956504821777344</v>
      </c>
      <c r="BN190">
        <v>89926.6328125</v>
      </c>
      <c r="BO190">
        <v>88.956504821777344</v>
      </c>
      <c r="BP190">
        <v>40971.33984375</v>
      </c>
      <c r="BQ190">
        <v>88.977699279785156</v>
      </c>
      <c r="BR190">
        <v>86840.578125</v>
      </c>
      <c r="BS190">
        <v>88.977699279785156</v>
      </c>
      <c r="BT190">
        <v>42370.37890625</v>
      </c>
      <c r="BU190">
        <v>88.977699279785156</v>
      </c>
      <c r="BV190">
        <v>84869.25</v>
      </c>
      <c r="BW190">
        <v>88.977699279785156</v>
      </c>
      <c r="BX190">
        <v>47704.3203125</v>
      </c>
      <c r="BY190">
        <v>88.940635681152344</v>
      </c>
      <c r="BZ190">
        <v>73156.546875</v>
      </c>
      <c r="CA190">
        <v>88.940635681152344</v>
      </c>
      <c r="CB190">
        <v>44978.51953125</v>
      </c>
      <c r="CC190">
        <v>88.940635681152344</v>
      </c>
      <c r="CD190">
        <v>76408.1015625</v>
      </c>
      <c r="CE190">
        <v>88.940635681152344</v>
      </c>
      <c r="CF190">
        <v>44104.30859375</v>
      </c>
      <c r="CG190">
        <v>88.90325927734375</v>
      </c>
      <c r="CH190">
        <v>64676.5625</v>
      </c>
      <c r="CI190">
        <v>88.90325927734375</v>
      </c>
      <c r="CJ190">
        <v>42322.62890625</v>
      </c>
      <c r="CK190">
        <v>88.90325927734375</v>
      </c>
      <c r="CL190">
        <v>140947.1875</v>
      </c>
      <c r="CM190">
        <v>88.90325927734375</v>
      </c>
      <c r="CN190">
        <v>44094.13671875</v>
      </c>
      <c r="CO190">
        <v>88.916282653808594</v>
      </c>
      <c r="CP190">
        <v>72674.671875</v>
      </c>
      <c r="CQ190">
        <v>88.916282653808594</v>
      </c>
      <c r="CR190">
        <v>41763.0859375</v>
      </c>
      <c r="CS190">
        <v>88.916282653808594</v>
      </c>
      <c r="CT190">
        <v>83263.8359375</v>
      </c>
      <c r="CU190">
        <v>88.916282653808594</v>
      </c>
      <c r="CV190">
        <v>45871.9609375</v>
      </c>
      <c r="CW190">
        <v>88.964241027832031</v>
      </c>
      <c r="CX190">
        <v>89438.6484375</v>
      </c>
      <c r="CY190">
        <v>88.964241027832031</v>
      </c>
      <c r="CZ190">
        <v>44695</v>
      </c>
      <c r="DA190">
        <v>88.964241027832031</v>
      </c>
      <c r="DB190">
        <v>108801.6171875</v>
      </c>
      <c r="DC190">
        <v>88.964241027832031</v>
      </c>
      <c r="DD190">
        <v>42621.5546875</v>
      </c>
      <c r="DE190">
        <v>88.956504821777344</v>
      </c>
      <c r="DF190">
        <v>108289.0390625</v>
      </c>
      <c r="DG190">
        <v>88.956504821777344</v>
      </c>
      <c r="DH190">
        <v>39977.265625</v>
      </c>
      <c r="DI190">
        <v>88.956504821777344</v>
      </c>
      <c r="DJ190">
        <v>102099.9375</v>
      </c>
      <c r="DK190">
        <v>88.956504821777344</v>
      </c>
      <c r="DL190">
        <v>42637.66015625</v>
      </c>
      <c r="DM190">
        <v>88.977699279785156</v>
      </c>
      <c r="DN190">
        <v>98894.140625</v>
      </c>
      <c r="DO190">
        <v>88.977699279785156</v>
      </c>
      <c r="DP190">
        <v>45729.47265625</v>
      </c>
      <c r="DQ190">
        <v>88.977699279785156</v>
      </c>
      <c r="DR190">
        <v>98882.4140625</v>
      </c>
      <c r="DS190">
        <v>88.977699279785156</v>
      </c>
      <c r="DT190">
        <v>47439.625</v>
      </c>
      <c r="DU190">
        <v>88.940635681152344</v>
      </c>
      <c r="DV190">
        <v>85306.3359375</v>
      </c>
      <c r="DW190">
        <v>88.940635681152344</v>
      </c>
      <c r="DX190">
        <v>47711.8515625</v>
      </c>
      <c r="DY190">
        <v>88.940635681152344</v>
      </c>
      <c r="DZ190">
        <v>89283.1875</v>
      </c>
      <c r="EA190">
        <v>88.940635681152344</v>
      </c>
      <c r="EB190">
        <v>49534.65625</v>
      </c>
    </row>
    <row r="191" spans="1:132" x14ac:dyDescent="0.2">
      <c r="A191">
        <v>89.088127136230469</v>
      </c>
      <c r="B191">
        <v>107837.1328125</v>
      </c>
      <c r="C191">
        <v>89.088127136230469</v>
      </c>
      <c r="D191">
        <v>40641.53125</v>
      </c>
      <c r="E191">
        <v>89.088127136230469</v>
      </c>
      <c r="F191">
        <v>97700.25</v>
      </c>
      <c r="G191">
        <v>89.088127136230469</v>
      </c>
      <c r="H191">
        <v>43984.4765625</v>
      </c>
      <c r="I191">
        <v>89.109443664550781</v>
      </c>
      <c r="J191">
        <v>89264.6953125</v>
      </c>
      <c r="K191">
        <v>89.109443664550781</v>
      </c>
      <c r="L191">
        <v>46112.640625</v>
      </c>
      <c r="M191">
        <v>89.088127136230469</v>
      </c>
      <c r="N191">
        <v>93374.0546875</v>
      </c>
      <c r="O191">
        <v>89.088127136230469</v>
      </c>
      <c r="P191">
        <v>36731.65234375</v>
      </c>
      <c r="Q191">
        <v>89.088127136230469</v>
      </c>
      <c r="R191">
        <v>89470.4296875</v>
      </c>
      <c r="S191">
        <v>89.088127136230469</v>
      </c>
      <c r="T191">
        <v>40195.078125</v>
      </c>
      <c r="U191">
        <v>89.109443664550781</v>
      </c>
      <c r="V191">
        <v>69005.5546875</v>
      </c>
      <c r="W191">
        <v>89.109443664550781</v>
      </c>
      <c r="X191">
        <v>39615.04296875</v>
      </c>
      <c r="Y191">
        <v>89.109443664550781</v>
      </c>
      <c r="Z191">
        <v>71736.0546875</v>
      </c>
      <c r="AA191">
        <v>89.109443664550781</v>
      </c>
      <c r="AB191">
        <v>43139.4609375</v>
      </c>
      <c r="AC191">
        <v>89.072174072265625</v>
      </c>
      <c r="AD191">
        <v>57285.91015625</v>
      </c>
      <c r="AE191">
        <v>89.072174072265625</v>
      </c>
      <c r="AF191">
        <v>42500.4140625</v>
      </c>
      <c r="AG191">
        <v>89.072174072265625</v>
      </c>
      <c r="AH191">
        <v>59185.0390625</v>
      </c>
      <c r="AI191">
        <v>89.072174072265625</v>
      </c>
      <c r="AJ191">
        <v>43044.1796875</v>
      </c>
      <c r="AK191">
        <v>89.03460693359375</v>
      </c>
      <c r="AL191">
        <v>55934.859375</v>
      </c>
      <c r="AM191">
        <v>89.03460693359375</v>
      </c>
      <c r="AN191">
        <v>41645.4453125</v>
      </c>
      <c r="AO191">
        <v>89.03460693359375</v>
      </c>
      <c r="AP191">
        <v>60844.42578125</v>
      </c>
      <c r="AQ191">
        <v>89.03460693359375</v>
      </c>
      <c r="AR191">
        <v>41403.44140625</v>
      </c>
      <c r="AS191">
        <v>89.047698974609375</v>
      </c>
      <c r="AT191">
        <v>63443.91796875</v>
      </c>
      <c r="AU191">
        <v>89.047698974609375</v>
      </c>
      <c r="AV191">
        <v>41010.9296875</v>
      </c>
      <c r="AW191">
        <v>89.047698974609375</v>
      </c>
      <c r="AX191">
        <v>78880.109375</v>
      </c>
      <c r="AY191">
        <v>89.047698974609375</v>
      </c>
      <c r="AZ191">
        <v>42004.09375</v>
      </c>
      <c r="BA191">
        <v>89.095916748046875</v>
      </c>
      <c r="BB191">
        <v>93453.3359375</v>
      </c>
      <c r="BC191">
        <v>89.095916748046875</v>
      </c>
      <c r="BD191">
        <v>42946.76171875</v>
      </c>
      <c r="BE191">
        <v>89.095916748046875</v>
      </c>
      <c r="BF191">
        <v>89212.734375</v>
      </c>
      <c r="BG191">
        <v>89.095916748046875</v>
      </c>
      <c r="BH191">
        <v>35982</v>
      </c>
      <c r="BI191">
        <v>89.088127136230469</v>
      </c>
      <c r="BJ191">
        <v>104308.0625</v>
      </c>
      <c r="BK191">
        <v>89.088127136230469</v>
      </c>
      <c r="BL191">
        <v>41957.65625</v>
      </c>
      <c r="BM191">
        <v>89.088127136230469</v>
      </c>
      <c r="BN191">
        <v>89924.84375</v>
      </c>
      <c r="BO191">
        <v>89.088127136230469</v>
      </c>
      <c r="BP191">
        <v>40655.68359375</v>
      </c>
      <c r="BQ191">
        <v>89.109443664550781</v>
      </c>
      <c r="BR191">
        <v>86016.4296875</v>
      </c>
      <c r="BS191">
        <v>89.109443664550781</v>
      </c>
      <c r="BT191">
        <v>41986.49609375</v>
      </c>
      <c r="BU191">
        <v>89.109443664550781</v>
      </c>
      <c r="BV191">
        <v>84987.796875</v>
      </c>
      <c r="BW191">
        <v>89.109443664550781</v>
      </c>
      <c r="BX191">
        <v>47800.58203125</v>
      </c>
      <c r="BY191">
        <v>89.072174072265625</v>
      </c>
      <c r="BZ191">
        <v>72888.3984375</v>
      </c>
      <c r="CA191">
        <v>89.072174072265625</v>
      </c>
      <c r="CB191">
        <v>44665.140625</v>
      </c>
      <c r="CC191">
        <v>89.072174072265625</v>
      </c>
      <c r="CD191">
        <v>74103.125</v>
      </c>
      <c r="CE191">
        <v>89.072174072265625</v>
      </c>
      <c r="CF191">
        <v>43871.92578125</v>
      </c>
      <c r="CG191">
        <v>89.03460693359375</v>
      </c>
      <c r="CH191">
        <v>65693.1484375</v>
      </c>
      <c r="CI191">
        <v>89.03460693359375</v>
      </c>
      <c r="CJ191">
        <v>42537.30859375</v>
      </c>
      <c r="CK191">
        <v>89.03460693359375</v>
      </c>
      <c r="CL191">
        <v>141141.84375</v>
      </c>
      <c r="CM191">
        <v>89.03460693359375</v>
      </c>
      <c r="CN191">
        <v>43982.70703125</v>
      </c>
      <c r="CO191">
        <v>89.047698974609375</v>
      </c>
      <c r="CP191">
        <v>72079.921875</v>
      </c>
      <c r="CQ191">
        <v>89.047698974609375</v>
      </c>
      <c r="CR191">
        <v>41211.73828125</v>
      </c>
      <c r="CS191">
        <v>89.047698974609375</v>
      </c>
      <c r="CT191">
        <v>83385.8046875</v>
      </c>
      <c r="CU191">
        <v>89.047698974609375</v>
      </c>
      <c r="CV191">
        <v>46251.5234375</v>
      </c>
      <c r="CW191">
        <v>89.095916748046875</v>
      </c>
      <c r="CX191">
        <v>89394.2890625</v>
      </c>
      <c r="CY191">
        <v>89.095916748046875</v>
      </c>
      <c r="CZ191">
        <v>44745.4140625</v>
      </c>
      <c r="DA191">
        <v>89.095916748046875</v>
      </c>
      <c r="DB191">
        <v>107857.4296875</v>
      </c>
      <c r="DC191">
        <v>89.095916748046875</v>
      </c>
      <c r="DD191">
        <v>41943.109375</v>
      </c>
      <c r="DE191">
        <v>89.088127136230469</v>
      </c>
      <c r="DF191">
        <v>109072.265625</v>
      </c>
      <c r="DG191">
        <v>89.088127136230469</v>
      </c>
      <c r="DH191">
        <v>39855.37890625</v>
      </c>
      <c r="DI191">
        <v>89.088127136230469</v>
      </c>
      <c r="DJ191">
        <v>100941.1875</v>
      </c>
      <c r="DK191">
        <v>89.088127136230469</v>
      </c>
      <c r="DL191">
        <v>42164.23046875</v>
      </c>
      <c r="DM191">
        <v>89.109443664550781</v>
      </c>
      <c r="DN191">
        <v>98210.1015625</v>
      </c>
      <c r="DO191">
        <v>89.109443664550781</v>
      </c>
      <c r="DP191">
        <v>45819.4296875</v>
      </c>
      <c r="DQ191">
        <v>89.109443664550781</v>
      </c>
      <c r="DR191">
        <v>96593.3671875</v>
      </c>
      <c r="DS191">
        <v>89.109443664550781</v>
      </c>
      <c r="DT191">
        <v>47384.03515625</v>
      </c>
      <c r="DU191">
        <v>89.072174072265625</v>
      </c>
      <c r="DV191">
        <v>87004.265625</v>
      </c>
      <c r="DW191">
        <v>89.072174072265625</v>
      </c>
      <c r="DX191">
        <v>48162.29296875</v>
      </c>
      <c r="DY191">
        <v>89.072174072265625</v>
      </c>
      <c r="DZ191">
        <v>87068.4140625</v>
      </c>
      <c r="EA191">
        <v>89.072174072265625</v>
      </c>
      <c r="EB191">
        <v>49934.16796875</v>
      </c>
    </row>
    <row r="192" spans="1:132" x14ac:dyDescent="0.2">
      <c r="A192">
        <v>89.219757080078125</v>
      </c>
      <c r="B192">
        <v>105638.78125</v>
      </c>
      <c r="C192">
        <v>89.219757080078125</v>
      </c>
      <c r="D192">
        <v>40273.49609375</v>
      </c>
      <c r="E192">
        <v>89.219757080078125</v>
      </c>
      <c r="F192">
        <v>98405.15625</v>
      </c>
      <c r="G192">
        <v>89.219757080078125</v>
      </c>
      <c r="H192">
        <v>43577.86328125</v>
      </c>
      <c r="I192">
        <v>89.241195678710938</v>
      </c>
      <c r="J192">
        <v>87573.296875</v>
      </c>
      <c r="K192">
        <v>89.241195678710938</v>
      </c>
      <c r="L192">
        <v>46215.1171875</v>
      </c>
      <c r="M192">
        <v>89.219757080078125</v>
      </c>
      <c r="N192">
        <v>93498.46875</v>
      </c>
      <c r="O192">
        <v>89.219757080078125</v>
      </c>
      <c r="P192">
        <v>37316.13671875</v>
      </c>
      <c r="Q192">
        <v>89.219757080078125</v>
      </c>
      <c r="R192">
        <v>89973.1875</v>
      </c>
      <c r="S192">
        <v>89.219757080078125</v>
      </c>
      <c r="T192">
        <v>40110.87109375</v>
      </c>
      <c r="U192">
        <v>89.241195678710938</v>
      </c>
      <c r="V192">
        <v>68463.1484375</v>
      </c>
      <c r="W192">
        <v>89.241195678710938</v>
      </c>
      <c r="X192">
        <v>39871.03515625</v>
      </c>
      <c r="Y192">
        <v>89.241195678710938</v>
      </c>
      <c r="Z192">
        <v>71219.6875</v>
      </c>
      <c r="AA192">
        <v>89.241195678710938</v>
      </c>
      <c r="AB192">
        <v>43196.046875</v>
      </c>
      <c r="AC192">
        <v>89.203720092773438</v>
      </c>
      <c r="AD192">
        <v>57069.66796875</v>
      </c>
      <c r="AE192">
        <v>89.203720092773438</v>
      </c>
      <c r="AF192">
        <v>42542.6796875</v>
      </c>
      <c r="AG192">
        <v>89.203720092773438</v>
      </c>
      <c r="AH192">
        <v>58904.10546875</v>
      </c>
      <c r="AI192">
        <v>89.203720092773438</v>
      </c>
      <c r="AJ192">
        <v>43316.8046875</v>
      </c>
      <c r="AK192">
        <v>89.165939331054688</v>
      </c>
      <c r="AL192">
        <v>54436.51953125</v>
      </c>
      <c r="AM192">
        <v>89.165939331054688</v>
      </c>
      <c r="AN192">
        <v>41551.6875</v>
      </c>
      <c r="AO192">
        <v>89.165939331054688</v>
      </c>
      <c r="AP192">
        <v>60241.1796875</v>
      </c>
      <c r="AQ192">
        <v>89.165939331054688</v>
      </c>
      <c r="AR192">
        <v>41818.6953125</v>
      </c>
      <c r="AS192">
        <v>89.179107666015625</v>
      </c>
      <c r="AT192">
        <v>63467.17578125</v>
      </c>
      <c r="AU192">
        <v>89.179107666015625</v>
      </c>
      <c r="AV192">
        <v>40749.71484375</v>
      </c>
      <c r="AW192">
        <v>89.179107666015625</v>
      </c>
      <c r="AX192">
        <v>78268.1953125</v>
      </c>
      <c r="AY192">
        <v>89.179107666015625</v>
      </c>
      <c r="AZ192">
        <v>41964.82421875</v>
      </c>
      <c r="BA192">
        <v>89.227584838867188</v>
      </c>
      <c r="BB192">
        <v>92450.6796875</v>
      </c>
      <c r="BC192">
        <v>89.227584838867188</v>
      </c>
      <c r="BD192">
        <v>42824.41796875</v>
      </c>
      <c r="BE192">
        <v>89.227584838867188</v>
      </c>
      <c r="BF192">
        <v>87970.0859375</v>
      </c>
      <c r="BG192">
        <v>89.227584838867188</v>
      </c>
      <c r="BH192">
        <v>36326.359375</v>
      </c>
      <c r="BI192">
        <v>89.219757080078125</v>
      </c>
      <c r="BJ192">
        <v>105437.375</v>
      </c>
      <c r="BK192">
        <v>89.219757080078125</v>
      </c>
      <c r="BL192">
        <v>42687.875</v>
      </c>
      <c r="BM192">
        <v>89.219757080078125</v>
      </c>
      <c r="BN192">
        <v>89233.546875</v>
      </c>
      <c r="BO192">
        <v>89.219757080078125</v>
      </c>
      <c r="BP192">
        <v>40920.92578125</v>
      </c>
      <c r="BQ192">
        <v>89.241195678710938</v>
      </c>
      <c r="BR192">
        <v>85508.84375</v>
      </c>
      <c r="BS192">
        <v>89.241195678710938</v>
      </c>
      <c r="BT192">
        <v>42275.16796875</v>
      </c>
      <c r="BU192">
        <v>89.241195678710938</v>
      </c>
      <c r="BV192">
        <v>83591.015625</v>
      </c>
      <c r="BW192">
        <v>89.241195678710938</v>
      </c>
      <c r="BX192">
        <v>47689.4375</v>
      </c>
      <c r="BY192">
        <v>89.203720092773438</v>
      </c>
      <c r="BZ192">
        <v>73955.765625</v>
      </c>
      <c r="CA192">
        <v>89.203720092773438</v>
      </c>
      <c r="CB192">
        <v>44542.1484375</v>
      </c>
      <c r="CC192">
        <v>89.203720092773438</v>
      </c>
      <c r="CD192">
        <v>74390.09375</v>
      </c>
      <c r="CE192">
        <v>89.203720092773438</v>
      </c>
      <c r="CF192">
        <v>44027.05859375</v>
      </c>
      <c r="CG192">
        <v>89.165939331054688</v>
      </c>
      <c r="CH192">
        <v>65409.21875</v>
      </c>
      <c r="CI192">
        <v>89.165939331054688</v>
      </c>
      <c r="CJ192">
        <v>42290.8828125</v>
      </c>
      <c r="CK192">
        <v>89.165939331054688</v>
      </c>
      <c r="CL192">
        <v>140409.59375</v>
      </c>
      <c r="CM192">
        <v>89.165939331054688</v>
      </c>
      <c r="CN192">
        <v>44401.90234375</v>
      </c>
      <c r="CO192">
        <v>89.179107666015625</v>
      </c>
      <c r="CP192">
        <v>73075.9375</v>
      </c>
      <c r="CQ192">
        <v>89.179107666015625</v>
      </c>
      <c r="CR192">
        <v>41683.17578125</v>
      </c>
      <c r="CS192">
        <v>89.179107666015625</v>
      </c>
      <c r="CT192">
        <v>84348.7578125</v>
      </c>
      <c r="CU192">
        <v>89.179107666015625</v>
      </c>
      <c r="CV192">
        <v>46096.1328125</v>
      </c>
      <c r="CW192">
        <v>89.227584838867188</v>
      </c>
      <c r="CX192">
        <v>88589.0234375</v>
      </c>
      <c r="CY192">
        <v>89.227584838867188</v>
      </c>
      <c r="CZ192">
        <v>45176.22265625</v>
      </c>
      <c r="DA192">
        <v>89.227584838867188</v>
      </c>
      <c r="DB192">
        <v>108685.4375</v>
      </c>
      <c r="DC192">
        <v>89.227584838867188</v>
      </c>
      <c r="DD192">
        <v>42242.1796875</v>
      </c>
      <c r="DE192">
        <v>89.219757080078125</v>
      </c>
      <c r="DF192">
        <v>108478.3125</v>
      </c>
      <c r="DG192">
        <v>89.219757080078125</v>
      </c>
      <c r="DH192">
        <v>39200.74609375</v>
      </c>
      <c r="DI192">
        <v>89.219757080078125</v>
      </c>
      <c r="DJ192">
        <v>101438.1796875</v>
      </c>
      <c r="DK192">
        <v>89.219757080078125</v>
      </c>
      <c r="DL192">
        <v>42176.88671875</v>
      </c>
      <c r="DM192">
        <v>89.241195678710938</v>
      </c>
      <c r="DN192">
        <v>97928.609375</v>
      </c>
      <c r="DO192">
        <v>89.241195678710938</v>
      </c>
      <c r="DP192">
        <v>46115.19921875</v>
      </c>
      <c r="DQ192">
        <v>89.241195678710938</v>
      </c>
      <c r="DR192">
        <v>96330.078125</v>
      </c>
      <c r="DS192">
        <v>89.241195678710938</v>
      </c>
      <c r="DT192">
        <v>47461.375</v>
      </c>
      <c r="DU192">
        <v>89.203720092773438</v>
      </c>
      <c r="DV192">
        <v>85545.0390625</v>
      </c>
      <c r="DW192">
        <v>89.203720092773438</v>
      </c>
      <c r="DX192">
        <v>48176.86328125</v>
      </c>
      <c r="DY192">
        <v>89.203720092773438</v>
      </c>
      <c r="DZ192">
        <v>87295.78125</v>
      </c>
      <c r="EA192">
        <v>89.203720092773438</v>
      </c>
      <c r="EB192">
        <v>50330.2421875</v>
      </c>
    </row>
    <row r="193" spans="1:132" x14ac:dyDescent="0.2">
      <c r="A193">
        <v>89.35137939453125</v>
      </c>
      <c r="B193">
        <v>105737.9375</v>
      </c>
      <c r="C193">
        <v>89.35137939453125</v>
      </c>
      <c r="D193">
        <v>39900.09375</v>
      </c>
      <c r="E193">
        <v>89.35137939453125</v>
      </c>
      <c r="F193">
        <v>95989.8203125</v>
      </c>
      <c r="G193">
        <v>89.35137939453125</v>
      </c>
      <c r="H193">
        <v>43303.62890625</v>
      </c>
      <c r="I193">
        <v>89.372940063476562</v>
      </c>
      <c r="J193">
        <v>88237.515625</v>
      </c>
      <c r="K193">
        <v>89.372940063476562</v>
      </c>
      <c r="L193">
        <v>46148.6328125</v>
      </c>
      <c r="M193">
        <v>89.35137939453125</v>
      </c>
      <c r="N193">
        <v>92493.3828125</v>
      </c>
      <c r="O193">
        <v>89.35137939453125</v>
      </c>
      <c r="P193">
        <v>36675.42578125</v>
      </c>
      <c r="Q193">
        <v>89.35137939453125</v>
      </c>
      <c r="R193">
        <v>88791.21875</v>
      </c>
      <c r="S193">
        <v>89.35137939453125</v>
      </c>
      <c r="T193">
        <v>39858.91015625</v>
      </c>
      <c r="U193">
        <v>89.372940063476562</v>
      </c>
      <c r="V193">
        <v>69094.1171875</v>
      </c>
      <c r="W193">
        <v>89.372940063476562</v>
      </c>
      <c r="X193">
        <v>39846.86328125</v>
      </c>
      <c r="Y193">
        <v>89.372940063476562</v>
      </c>
      <c r="Z193">
        <v>71378.5703125</v>
      </c>
      <c r="AA193">
        <v>89.372940063476562</v>
      </c>
      <c r="AB193">
        <v>43420.7421875</v>
      </c>
      <c r="AC193">
        <v>89.335258483886719</v>
      </c>
      <c r="AD193">
        <v>57113.78125</v>
      </c>
      <c r="AE193">
        <v>89.335258483886719</v>
      </c>
      <c r="AF193">
        <v>42492.3046875</v>
      </c>
      <c r="AG193">
        <v>89.335258483886719</v>
      </c>
      <c r="AH193">
        <v>57497.66015625</v>
      </c>
      <c r="AI193">
        <v>89.335258483886719</v>
      </c>
      <c r="AJ193">
        <v>43253.6171875</v>
      </c>
      <c r="AK193">
        <v>89.297279357910156</v>
      </c>
      <c r="AL193">
        <v>55405.6796875</v>
      </c>
      <c r="AM193">
        <v>89.297279357910156</v>
      </c>
      <c r="AN193">
        <v>41334.7265625</v>
      </c>
      <c r="AO193">
        <v>89.297279357910156</v>
      </c>
      <c r="AP193">
        <v>59203.7578125</v>
      </c>
      <c r="AQ193">
        <v>89.297279357910156</v>
      </c>
      <c r="AR193">
        <v>41722.01171875</v>
      </c>
      <c r="AS193">
        <v>89.310523986816406</v>
      </c>
      <c r="AT193">
        <v>63344.6796875</v>
      </c>
      <c r="AU193">
        <v>89.310523986816406</v>
      </c>
      <c r="AV193">
        <v>40715.078125</v>
      </c>
      <c r="AW193">
        <v>89.310523986816406</v>
      </c>
      <c r="AX193">
        <v>77778.2265625</v>
      </c>
      <c r="AY193">
        <v>89.310523986816406</v>
      </c>
      <c r="AZ193">
        <v>41980.5859375</v>
      </c>
      <c r="BA193">
        <v>89.359260559082031</v>
      </c>
      <c r="BB193">
        <v>94334.421875</v>
      </c>
      <c r="BC193">
        <v>89.359260559082031</v>
      </c>
      <c r="BD193">
        <v>42663.4765625</v>
      </c>
      <c r="BE193">
        <v>89.359260559082031</v>
      </c>
      <c r="BF193">
        <v>89964.265625</v>
      </c>
      <c r="BG193">
        <v>89.359260559082031</v>
      </c>
      <c r="BH193">
        <v>36274.40234375</v>
      </c>
      <c r="BI193">
        <v>89.35137939453125</v>
      </c>
      <c r="BJ193">
        <v>104082.8828125</v>
      </c>
      <c r="BK193">
        <v>89.35137939453125</v>
      </c>
      <c r="BL193">
        <v>42095.26171875</v>
      </c>
      <c r="BM193">
        <v>89.35137939453125</v>
      </c>
      <c r="BN193">
        <v>88406.7265625</v>
      </c>
      <c r="BO193">
        <v>89.35137939453125</v>
      </c>
      <c r="BP193">
        <v>40418.51953125</v>
      </c>
      <c r="BQ193">
        <v>89.372940063476562</v>
      </c>
      <c r="BR193">
        <v>86536.703125</v>
      </c>
      <c r="BS193">
        <v>89.372940063476562</v>
      </c>
      <c r="BT193">
        <v>42176.2421875</v>
      </c>
      <c r="BU193">
        <v>89.372940063476562</v>
      </c>
      <c r="BV193">
        <v>85535.7109375</v>
      </c>
      <c r="BW193">
        <v>89.372940063476562</v>
      </c>
      <c r="BX193">
        <v>47534.26171875</v>
      </c>
      <c r="BY193">
        <v>89.335258483886719</v>
      </c>
      <c r="BZ193">
        <v>73855.78125</v>
      </c>
      <c r="CA193">
        <v>89.335258483886719</v>
      </c>
      <c r="CB193">
        <v>44531.390625</v>
      </c>
      <c r="CC193">
        <v>89.335258483886719</v>
      </c>
      <c r="CD193">
        <v>74407.859375</v>
      </c>
      <c r="CE193">
        <v>89.335258483886719</v>
      </c>
      <c r="CF193">
        <v>43935.29296875</v>
      </c>
      <c r="CG193">
        <v>89.297279357910156</v>
      </c>
      <c r="CH193">
        <v>64767.109375</v>
      </c>
      <c r="CI193">
        <v>89.297279357910156</v>
      </c>
      <c r="CJ193">
        <v>42169.08984375</v>
      </c>
      <c r="CK193">
        <v>89.297279357910156</v>
      </c>
      <c r="CL193">
        <v>139645.15625</v>
      </c>
      <c r="CM193">
        <v>89.297279357910156</v>
      </c>
      <c r="CN193">
        <v>43799.3984375</v>
      </c>
      <c r="CO193">
        <v>89.310523986816406</v>
      </c>
      <c r="CP193">
        <v>72551.3046875</v>
      </c>
      <c r="CQ193">
        <v>89.310523986816406</v>
      </c>
      <c r="CR193">
        <v>41140.5</v>
      </c>
      <c r="CS193">
        <v>89.310523986816406</v>
      </c>
      <c r="CT193">
        <v>82218.609375</v>
      </c>
      <c r="CU193">
        <v>89.310523986816406</v>
      </c>
      <c r="CV193">
        <v>45977.51953125</v>
      </c>
      <c r="CW193">
        <v>89.359260559082031</v>
      </c>
      <c r="CX193">
        <v>85683.484375</v>
      </c>
      <c r="CY193">
        <v>89.359260559082031</v>
      </c>
      <c r="CZ193">
        <v>44211.98046875</v>
      </c>
      <c r="DA193">
        <v>89.359260559082031</v>
      </c>
      <c r="DB193">
        <v>108532.9375</v>
      </c>
      <c r="DC193">
        <v>89.359260559082031</v>
      </c>
      <c r="DD193">
        <v>41699.28125</v>
      </c>
      <c r="DE193">
        <v>89.35137939453125</v>
      </c>
      <c r="DF193">
        <v>107929.5078125</v>
      </c>
      <c r="DG193">
        <v>89.35137939453125</v>
      </c>
      <c r="DH193">
        <v>39333.07421875</v>
      </c>
      <c r="DI193">
        <v>89.35137939453125</v>
      </c>
      <c r="DJ193">
        <v>102003.1640625</v>
      </c>
      <c r="DK193">
        <v>89.35137939453125</v>
      </c>
      <c r="DL193">
        <v>41442.76171875</v>
      </c>
      <c r="DM193">
        <v>89.372940063476562</v>
      </c>
      <c r="DN193">
        <v>97880.234375</v>
      </c>
      <c r="DO193">
        <v>89.372940063476562</v>
      </c>
      <c r="DP193">
        <v>45797.67578125</v>
      </c>
      <c r="DQ193">
        <v>89.372940063476562</v>
      </c>
      <c r="DR193">
        <v>94609.71875</v>
      </c>
      <c r="DS193">
        <v>89.372940063476562</v>
      </c>
      <c r="DT193">
        <v>46985.58203125</v>
      </c>
      <c r="DU193">
        <v>89.335258483886719</v>
      </c>
      <c r="DV193">
        <v>84958.078125</v>
      </c>
      <c r="DW193">
        <v>89.335258483886719</v>
      </c>
      <c r="DX193">
        <v>47240.359375</v>
      </c>
      <c r="DY193">
        <v>89.335258483886719</v>
      </c>
      <c r="DZ193">
        <v>86383.75</v>
      </c>
      <c r="EA193">
        <v>89.335258483886719</v>
      </c>
      <c r="EB193">
        <v>49642.04296875</v>
      </c>
    </row>
    <row r="194" spans="1:132" x14ac:dyDescent="0.2">
      <c r="A194">
        <v>89.483009338378906</v>
      </c>
      <c r="B194">
        <v>105913.2890625</v>
      </c>
      <c r="C194">
        <v>89.483009338378906</v>
      </c>
      <c r="D194">
        <v>39910.359375</v>
      </c>
      <c r="E194">
        <v>89.483009338378906</v>
      </c>
      <c r="F194">
        <v>96383.53125</v>
      </c>
      <c r="G194">
        <v>89.483009338378906</v>
      </c>
      <c r="H194">
        <v>43381.015625</v>
      </c>
      <c r="I194">
        <v>89.504684448242188</v>
      </c>
      <c r="J194">
        <v>86268.546875</v>
      </c>
      <c r="K194">
        <v>89.504684448242188</v>
      </c>
      <c r="L194">
        <v>46355.8671875</v>
      </c>
      <c r="M194">
        <v>89.483009338378906</v>
      </c>
      <c r="N194">
        <v>92357.296875</v>
      </c>
      <c r="O194">
        <v>89.483009338378906</v>
      </c>
      <c r="P194">
        <v>36808.78515625</v>
      </c>
      <c r="Q194">
        <v>89.483009338378906</v>
      </c>
      <c r="R194">
        <v>87292.5625</v>
      </c>
      <c r="S194">
        <v>89.483009338378906</v>
      </c>
      <c r="T194">
        <v>39671.21484375</v>
      </c>
      <c r="U194">
        <v>89.504684448242188</v>
      </c>
      <c r="V194">
        <v>67503.1953125</v>
      </c>
      <c r="W194">
        <v>89.504684448242188</v>
      </c>
      <c r="X194">
        <v>39890.5390625</v>
      </c>
      <c r="Y194">
        <v>89.504684448242188</v>
      </c>
      <c r="Z194">
        <v>70456.984375</v>
      </c>
      <c r="AA194">
        <v>89.504684448242188</v>
      </c>
      <c r="AB194">
        <v>43146.15625</v>
      </c>
      <c r="AC194">
        <v>89.466796875</v>
      </c>
      <c r="AD194">
        <v>56091.52734375</v>
      </c>
      <c r="AE194">
        <v>89.466796875</v>
      </c>
      <c r="AF194">
        <v>42727.72265625</v>
      </c>
      <c r="AG194">
        <v>89.466796875</v>
      </c>
      <c r="AH194">
        <v>58504.40625</v>
      </c>
      <c r="AI194">
        <v>89.466796875</v>
      </c>
      <c r="AJ194">
        <v>42922.12109375</v>
      </c>
      <c r="AK194">
        <v>89.428619384765625</v>
      </c>
      <c r="AL194">
        <v>55217.68359375</v>
      </c>
      <c r="AM194">
        <v>89.428619384765625</v>
      </c>
      <c r="AN194">
        <v>41361.99609375</v>
      </c>
      <c r="AO194">
        <v>89.428619384765625</v>
      </c>
      <c r="AP194">
        <v>59894.26171875</v>
      </c>
      <c r="AQ194">
        <v>89.428619384765625</v>
      </c>
      <c r="AR194">
        <v>41503.515625</v>
      </c>
      <c r="AS194">
        <v>89.441940307617188</v>
      </c>
      <c r="AT194">
        <v>62078.42578125</v>
      </c>
      <c r="AU194">
        <v>89.441940307617188</v>
      </c>
      <c r="AV194">
        <v>40766.49609375</v>
      </c>
      <c r="AW194">
        <v>89.441940307617188</v>
      </c>
      <c r="AX194">
        <v>77056.359375</v>
      </c>
      <c r="AY194">
        <v>89.441940307617188</v>
      </c>
      <c r="AZ194">
        <v>41851.390625</v>
      </c>
      <c r="BA194">
        <v>89.490936279296875</v>
      </c>
      <c r="BB194">
        <v>92630.40625</v>
      </c>
      <c r="BC194">
        <v>89.490936279296875</v>
      </c>
      <c r="BD194">
        <v>42703.51171875</v>
      </c>
      <c r="BE194">
        <v>89.490936279296875</v>
      </c>
      <c r="BF194">
        <v>87881.6953125</v>
      </c>
      <c r="BG194">
        <v>89.490936279296875</v>
      </c>
      <c r="BH194">
        <v>35574.296875</v>
      </c>
      <c r="BI194">
        <v>89.483009338378906</v>
      </c>
      <c r="BJ194">
        <v>103688.671875</v>
      </c>
      <c r="BK194">
        <v>89.483009338378906</v>
      </c>
      <c r="BL194">
        <v>42710.94921875</v>
      </c>
      <c r="BM194">
        <v>89.483009338378906</v>
      </c>
      <c r="BN194">
        <v>89684.09375</v>
      </c>
      <c r="BO194">
        <v>89.483009338378906</v>
      </c>
      <c r="BP194">
        <v>40780.515625</v>
      </c>
      <c r="BQ194">
        <v>89.504684448242188</v>
      </c>
      <c r="BR194">
        <v>85795.6171875</v>
      </c>
      <c r="BS194">
        <v>89.504684448242188</v>
      </c>
      <c r="BT194">
        <v>42577.12890625</v>
      </c>
      <c r="BU194">
        <v>89.504684448242188</v>
      </c>
      <c r="BV194">
        <v>83451.0390625</v>
      </c>
      <c r="BW194">
        <v>89.504684448242188</v>
      </c>
      <c r="BX194">
        <v>48244.66015625</v>
      </c>
      <c r="BY194">
        <v>89.466796875</v>
      </c>
      <c r="BZ194">
        <v>73120.984375</v>
      </c>
      <c r="CA194">
        <v>89.466796875</v>
      </c>
      <c r="CB194">
        <v>44759.32421875</v>
      </c>
      <c r="CC194">
        <v>89.466796875</v>
      </c>
      <c r="CD194">
        <v>74356.703125</v>
      </c>
      <c r="CE194">
        <v>89.466796875</v>
      </c>
      <c r="CF194">
        <v>44084.3828125</v>
      </c>
      <c r="CG194">
        <v>89.428619384765625</v>
      </c>
      <c r="CH194">
        <v>64091.78125</v>
      </c>
      <c r="CI194">
        <v>89.428619384765625</v>
      </c>
      <c r="CJ194">
        <v>42220.17578125</v>
      </c>
      <c r="CK194">
        <v>89.428619384765625</v>
      </c>
      <c r="CL194">
        <v>139253.828125</v>
      </c>
      <c r="CM194">
        <v>89.428619384765625</v>
      </c>
      <c r="CN194">
        <v>44359.00390625</v>
      </c>
      <c r="CO194">
        <v>89.441940307617188</v>
      </c>
      <c r="CP194">
        <v>73511.0234375</v>
      </c>
      <c r="CQ194">
        <v>89.441940307617188</v>
      </c>
      <c r="CR194">
        <v>42010.80859375</v>
      </c>
      <c r="CS194">
        <v>89.441940307617188</v>
      </c>
      <c r="CT194">
        <v>82130.15625</v>
      </c>
      <c r="CU194">
        <v>89.441940307617188</v>
      </c>
      <c r="CV194">
        <v>46343.8515625</v>
      </c>
      <c r="CW194">
        <v>89.490936279296875</v>
      </c>
      <c r="CX194">
        <v>88550.578125</v>
      </c>
      <c r="CY194">
        <v>89.490936279296875</v>
      </c>
      <c r="CZ194">
        <v>45087.84375</v>
      </c>
      <c r="DA194">
        <v>89.490936279296875</v>
      </c>
      <c r="DB194">
        <v>106299.359375</v>
      </c>
      <c r="DC194">
        <v>89.490936279296875</v>
      </c>
      <c r="DD194">
        <v>43101.484375</v>
      </c>
      <c r="DE194">
        <v>89.483009338378906</v>
      </c>
      <c r="DF194">
        <v>107550.125</v>
      </c>
      <c r="DG194">
        <v>89.483009338378906</v>
      </c>
      <c r="DH194">
        <v>39333.796875</v>
      </c>
      <c r="DI194">
        <v>89.483009338378906</v>
      </c>
      <c r="DJ194">
        <v>101559.2734375</v>
      </c>
      <c r="DK194">
        <v>89.483009338378906</v>
      </c>
      <c r="DL194">
        <v>42071.69921875</v>
      </c>
      <c r="DM194">
        <v>89.504684448242188</v>
      </c>
      <c r="DN194">
        <v>97487.90625</v>
      </c>
      <c r="DO194">
        <v>89.504684448242188</v>
      </c>
      <c r="DP194">
        <v>45651.328125</v>
      </c>
      <c r="DQ194">
        <v>89.504684448242188</v>
      </c>
      <c r="DR194">
        <v>96598.9375</v>
      </c>
      <c r="DS194">
        <v>89.504684448242188</v>
      </c>
      <c r="DT194">
        <v>47409.640625</v>
      </c>
      <c r="DU194">
        <v>89.466796875</v>
      </c>
      <c r="DV194">
        <v>85936.3984375</v>
      </c>
      <c r="DW194">
        <v>89.466796875</v>
      </c>
      <c r="DX194">
        <v>47866.80859375</v>
      </c>
      <c r="DY194">
        <v>89.466796875</v>
      </c>
      <c r="DZ194">
        <v>86751.6875</v>
      </c>
      <c r="EA194">
        <v>89.466796875</v>
      </c>
      <c r="EB194">
        <v>49513.51953125</v>
      </c>
    </row>
    <row r="195" spans="1:132" x14ac:dyDescent="0.2">
      <c r="A195">
        <v>89.614631652832031</v>
      </c>
      <c r="B195">
        <v>105142.7578125</v>
      </c>
      <c r="C195">
        <v>89.614631652832031</v>
      </c>
      <c r="D195">
        <v>40028.703125</v>
      </c>
      <c r="E195">
        <v>89.614631652832031</v>
      </c>
      <c r="F195">
        <v>95894.796875</v>
      </c>
      <c r="G195">
        <v>89.614631652832031</v>
      </c>
      <c r="H195">
        <v>43727.8046875</v>
      </c>
      <c r="I195">
        <v>89.636436462402344</v>
      </c>
      <c r="J195">
        <v>89121.375</v>
      </c>
      <c r="K195">
        <v>89.636436462402344</v>
      </c>
      <c r="L195">
        <v>46613.8828125</v>
      </c>
      <c r="M195">
        <v>89.614631652832031</v>
      </c>
      <c r="N195">
        <v>91539.0859375</v>
      </c>
      <c r="O195">
        <v>89.614631652832031</v>
      </c>
      <c r="P195">
        <v>36306.140625</v>
      </c>
      <c r="Q195">
        <v>89.614631652832031</v>
      </c>
      <c r="R195">
        <v>87047.3515625</v>
      </c>
      <c r="S195">
        <v>89.614631652832031</v>
      </c>
      <c r="T195">
        <v>39890.0859375</v>
      </c>
      <c r="U195">
        <v>89.636436462402344</v>
      </c>
      <c r="V195">
        <v>66875.5390625</v>
      </c>
      <c r="W195">
        <v>89.636436462402344</v>
      </c>
      <c r="X195">
        <v>39205.68359375</v>
      </c>
      <c r="Y195">
        <v>89.636436462402344</v>
      </c>
      <c r="Z195">
        <v>69716.390625</v>
      </c>
      <c r="AA195">
        <v>89.636436462402344</v>
      </c>
      <c r="AB195">
        <v>42849.23046875</v>
      </c>
      <c r="AC195">
        <v>89.598335266113281</v>
      </c>
      <c r="AD195">
        <v>56449.52734375</v>
      </c>
      <c r="AE195">
        <v>89.598335266113281</v>
      </c>
      <c r="AF195">
        <v>42336.5234375</v>
      </c>
      <c r="AG195">
        <v>89.598335266113281</v>
      </c>
      <c r="AH195">
        <v>57199.90625</v>
      </c>
      <c r="AI195">
        <v>89.598335266113281</v>
      </c>
      <c r="AJ195">
        <v>43069.9296875</v>
      </c>
      <c r="AK195">
        <v>89.559959411621094</v>
      </c>
      <c r="AL195">
        <v>54532.28515625</v>
      </c>
      <c r="AM195">
        <v>89.559959411621094</v>
      </c>
      <c r="AN195">
        <v>40980.5</v>
      </c>
      <c r="AO195">
        <v>89.559959411621094</v>
      </c>
      <c r="AP195">
        <v>59775.23828125</v>
      </c>
      <c r="AQ195">
        <v>89.559959411621094</v>
      </c>
      <c r="AR195">
        <v>41543.9921875</v>
      </c>
      <c r="AS195">
        <v>89.573348999023438</v>
      </c>
      <c r="AT195">
        <v>61930.1484375</v>
      </c>
      <c r="AU195">
        <v>89.573348999023438</v>
      </c>
      <c r="AV195">
        <v>40562.85546875</v>
      </c>
      <c r="AW195">
        <v>89.573348999023438</v>
      </c>
      <c r="AX195">
        <v>78038.8125</v>
      </c>
      <c r="AY195">
        <v>89.573348999023438</v>
      </c>
      <c r="AZ195">
        <v>41803.78125</v>
      </c>
      <c r="BA195">
        <v>89.622604370117188</v>
      </c>
      <c r="BB195">
        <v>91687.875</v>
      </c>
      <c r="BC195">
        <v>89.622604370117188</v>
      </c>
      <c r="BD195">
        <v>42691.625</v>
      </c>
      <c r="BE195">
        <v>89.622604370117188</v>
      </c>
      <c r="BF195">
        <v>88308.6484375</v>
      </c>
      <c r="BG195">
        <v>89.622604370117188</v>
      </c>
      <c r="BH195">
        <v>36079.203125</v>
      </c>
      <c r="BI195">
        <v>89.614631652832031</v>
      </c>
      <c r="BJ195">
        <v>101158.46875</v>
      </c>
      <c r="BK195">
        <v>89.614631652832031</v>
      </c>
      <c r="BL195">
        <v>42105.26953125</v>
      </c>
      <c r="BM195">
        <v>89.614631652832031</v>
      </c>
      <c r="BN195">
        <v>87865.3359375</v>
      </c>
      <c r="BO195">
        <v>89.614631652832031</v>
      </c>
      <c r="BP195">
        <v>40634.8359375</v>
      </c>
      <c r="BQ195">
        <v>89.636436462402344</v>
      </c>
      <c r="BR195">
        <v>84794.6328125</v>
      </c>
      <c r="BS195">
        <v>89.636436462402344</v>
      </c>
      <c r="BT195">
        <v>41854.296875</v>
      </c>
      <c r="BU195">
        <v>89.636436462402344</v>
      </c>
      <c r="BV195">
        <v>82431.6953125</v>
      </c>
      <c r="BW195">
        <v>89.636436462402344</v>
      </c>
      <c r="BX195">
        <v>47500.0859375</v>
      </c>
      <c r="BY195">
        <v>89.598335266113281</v>
      </c>
      <c r="BZ195">
        <v>72889.4375</v>
      </c>
      <c r="CA195">
        <v>89.598335266113281</v>
      </c>
      <c r="CB195">
        <v>45074.390625</v>
      </c>
      <c r="CC195">
        <v>89.598335266113281</v>
      </c>
      <c r="CD195">
        <v>73970.3203125</v>
      </c>
      <c r="CE195">
        <v>89.598335266113281</v>
      </c>
      <c r="CF195">
        <v>43850.01171875</v>
      </c>
      <c r="CG195">
        <v>89.559959411621094</v>
      </c>
      <c r="CH195">
        <v>63931.04296875</v>
      </c>
      <c r="CI195">
        <v>89.559959411621094</v>
      </c>
      <c r="CJ195">
        <v>42585.8125</v>
      </c>
      <c r="CK195">
        <v>89.559959411621094</v>
      </c>
      <c r="CL195">
        <v>138659.5625</v>
      </c>
      <c r="CM195">
        <v>89.559959411621094</v>
      </c>
      <c r="CN195">
        <v>44229.546875</v>
      </c>
      <c r="CO195">
        <v>89.573348999023438</v>
      </c>
      <c r="CP195">
        <v>72031.546875</v>
      </c>
      <c r="CQ195">
        <v>89.573348999023438</v>
      </c>
      <c r="CR195">
        <v>41729.359375</v>
      </c>
      <c r="CS195">
        <v>89.573348999023438</v>
      </c>
      <c r="CT195">
        <v>83033.078125</v>
      </c>
      <c r="CU195">
        <v>89.573348999023438</v>
      </c>
      <c r="CV195">
        <v>46359.34375</v>
      </c>
      <c r="CW195">
        <v>89.622604370117188</v>
      </c>
      <c r="CX195">
        <v>86078.375</v>
      </c>
      <c r="CY195">
        <v>89.622604370117188</v>
      </c>
      <c r="CZ195">
        <v>44798.91015625</v>
      </c>
      <c r="DA195">
        <v>89.622604370117188</v>
      </c>
      <c r="DB195">
        <v>106709.34375</v>
      </c>
      <c r="DC195">
        <v>89.622604370117188</v>
      </c>
      <c r="DD195">
        <v>42239.453125</v>
      </c>
      <c r="DE195">
        <v>89.614631652832031</v>
      </c>
      <c r="DF195">
        <v>108563.25</v>
      </c>
      <c r="DG195">
        <v>89.614631652832031</v>
      </c>
      <c r="DH195">
        <v>39210.36328125</v>
      </c>
      <c r="DI195">
        <v>89.614631652832031</v>
      </c>
      <c r="DJ195">
        <v>100255.109375</v>
      </c>
      <c r="DK195">
        <v>89.614631652832031</v>
      </c>
      <c r="DL195">
        <v>42320.796875</v>
      </c>
      <c r="DM195">
        <v>89.636436462402344</v>
      </c>
      <c r="DN195">
        <v>96196.75</v>
      </c>
      <c r="DO195">
        <v>89.636436462402344</v>
      </c>
      <c r="DP195">
        <v>45737.6328125</v>
      </c>
      <c r="DQ195">
        <v>89.636436462402344</v>
      </c>
      <c r="DR195">
        <v>94972.2890625</v>
      </c>
      <c r="DS195">
        <v>89.636436462402344</v>
      </c>
      <c r="DT195">
        <v>47204.99609375</v>
      </c>
      <c r="DU195">
        <v>89.598335266113281</v>
      </c>
      <c r="DV195">
        <v>83218.671875</v>
      </c>
      <c r="DW195">
        <v>89.598335266113281</v>
      </c>
      <c r="DX195">
        <v>47828.66015625</v>
      </c>
      <c r="DY195">
        <v>89.598335266113281</v>
      </c>
      <c r="DZ195">
        <v>85981.25</v>
      </c>
      <c r="EA195">
        <v>89.598335266113281</v>
      </c>
      <c r="EB195">
        <v>49455.4765625</v>
      </c>
    </row>
    <row r="196" spans="1:132" x14ac:dyDescent="0.2">
      <c r="A196">
        <v>89.746261596679688</v>
      </c>
      <c r="B196">
        <v>105581.8828125</v>
      </c>
      <c r="C196">
        <v>89.746261596679688</v>
      </c>
      <c r="D196">
        <v>39908.62890625</v>
      </c>
      <c r="E196">
        <v>89.746261596679688</v>
      </c>
      <c r="F196">
        <v>96821.015625</v>
      </c>
      <c r="G196">
        <v>89.746261596679688</v>
      </c>
      <c r="H196">
        <v>43933.6484375</v>
      </c>
      <c r="I196">
        <v>89.768180847167969</v>
      </c>
      <c r="J196">
        <v>87276.46875</v>
      </c>
      <c r="K196">
        <v>89.768180847167969</v>
      </c>
      <c r="L196">
        <v>46510.08203125</v>
      </c>
      <c r="M196">
        <v>89.746261596679688</v>
      </c>
      <c r="N196">
        <v>90103.171875</v>
      </c>
      <c r="O196">
        <v>89.746261596679688</v>
      </c>
      <c r="P196">
        <v>36967.94140625</v>
      </c>
      <c r="Q196">
        <v>89.746261596679688</v>
      </c>
      <c r="R196">
        <v>85985.4296875</v>
      </c>
      <c r="S196">
        <v>89.746261596679688</v>
      </c>
      <c r="T196">
        <v>40103.2109375</v>
      </c>
      <c r="U196">
        <v>89.768180847167969</v>
      </c>
      <c r="V196">
        <v>66539.625</v>
      </c>
      <c r="W196">
        <v>89.768180847167969</v>
      </c>
      <c r="X196">
        <v>39670.4765625</v>
      </c>
      <c r="Y196">
        <v>89.768180847167969</v>
      </c>
      <c r="Z196">
        <v>70672.4609375</v>
      </c>
      <c r="AA196">
        <v>89.768180847167969</v>
      </c>
      <c r="AB196">
        <v>43089.015625</v>
      </c>
      <c r="AC196">
        <v>89.729873657226562</v>
      </c>
      <c r="AD196">
        <v>56027.98828125</v>
      </c>
      <c r="AE196">
        <v>89.729873657226562</v>
      </c>
      <c r="AF196">
        <v>42453.29296875</v>
      </c>
      <c r="AG196">
        <v>89.729873657226562</v>
      </c>
      <c r="AH196">
        <v>58052.140625</v>
      </c>
      <c r="AI196">
        <v>89.729873657226562</v>
      </c>
      <c r="AJ196">
        <v>42828.54296875</v>
      </c>
      <c r="AK196">
        <v>89.691299438476562</v>
      </c>
      <c r="AL196">
        <v>54115.69140625</v>
      </c>
      <c r="AM196">
        <v>89.691299438476562</v>
      </c>
      <c r="AN196">
        <v>41620.546875</v>
      </c>
      <c r="AO196">
        <v>89.691299438476562</v>
      </c>
      <c r="AP196">
        <v>59252.5703125</v>
      </c>
      <c r="AQ196">
        <v>89.691299438476562</v>
      </c>
      <c r="AR196">
        <v>41395.25</v>
      </c>
      <c r="AS196">
        <v>89.704765319824219</v>
      </c>
      <c r="AT196">
        <v>62348.03515625</v>
      </c>
      <c r="AU196">
        <v>89.704765319824219</v>
      </c>
      <c r="AV196">
        <v>40613.7109375</v>
      </c>
      <c r="AW196">
        <v>89.704765319824219</v>
      </c>
      <c r="AX196">
        <v>76634.484375</v>
      </c>
      <c r="AY196">
        <v>89.704765319824219</v>
      </c>
      <c r="AZ196">
        <v>41841.6328125</v>
      </c>
      <c r="BA196">
        <v>89.754280090332031</v>
      </c>
      <c r="BB196">
        <v>91550.65625</v>
      </c>
      <c r="BC196">
        <v>89.754280090332031</v>
      </c>
      <c r="BD196">
        <v>42443.29296875</v>
      </c>
      <c r="BE196">
        <v>89.754280090332031</v>
      </c>
      <c r="BF196">
        <v>87508.546875</v>
      </c>
      <c r="BG196">
        <v>89.754280090332031</v>
      </c>
      <c r="BH196">
        <v>35938.53515625</v>
      </c>
      <c r="BI196">
        <v>89.746261596679688</v>
      </c>
      <c r="BJ196">
        <v>102402.015625</v>
      </c>
      <c r="BK196">
        <v>89.746261596679688</v>
      </c>
      <c r="BL196">
        <v>42186.50390625</v>
      </c>
      <c r="BM196">
        <v>89.746261596679688</v>
      </c>
      <c r="BN196">
        <v>87029.828125</v>
      </c>
      <c r="BO196">
        <v>89.746261596679688</v>
      </c>
      <c r="BP196">
        <v>40919.4609375</v>
      </c>
      <c r="BQ196">
        <v>89.768180847167969</v>
      </c>
      <c r="BR196">
        <v>85281.96875</v>
      </c>
      <c r="BS196">
        <v>89.768180847167969</v>
      </c>
      <c r="BT196">
        <v>42326.7734375</v>
      </c>
      <c r="BU196">
        <v>89.768180847167969</v>
      </c>
      <c r="BV196">
        <v>82076.234375</v>
      </c>
      <c r="BW196">
        <v>89.768180847167969</v>
      </c>
      <c r="BX196">
        <v>47859.28515625</v>
      </c>
      <c r="BY196">
        <v>89.729873657226562</v>
      </c>
      <c r="BZ196">
        <v>72639.0625</v>
      </c>
      <c r="CA196">
        <v>89.729873657226562</v>
      </c>
      <c r="CB196">
        <v>44818.3515625</v>
      </c>
      <c r="CC196">
        <v>89.729873657226562</v>
      </c>
      <c r="CD196">
        <v>73832.71875</v>
      </c>
      <c r="CE196">
        <v>89.729873657226562</v>
      </c>
      <c r="CF196">
        <v>43632.5390625</v>
      </c>
      <c r="CG196">
        <v>89.691299438476562</v>
      </c>
      <c r="CH196">
        <v>63699.53125</v>
      </c>
      <c r="CI196">
        <v>89.691299438476562</v>
      </c>
      <c r="CJ196">
        <v>42187.3828125</v>
      </c>
      <c r="CK196">
        <v>89.691299438476562</v>
      </c>
      <c r="CL196">
        <v>138155.0625</v>
      </c>
      <c r="CM196">
        <v>89.691299438476562</v>
      </c>
      <c r="CN196">
        <v>43846.91015625</v>
      </c>
      <c r="CO196">
        <v>89.704765319824219</v>
      </c>
      <c r="CP196">
        <v>71165.765625</v>
      </c>
      <c r="CQ196">
        <v>89.704765319824219</v>
      </c>
      <c r="CR196">
        <v>41229.99609375</v>
      </c>
      <c r="CS196">
        <v>89.704765319824219</v>
      </c>
      <c r="CT196">
        <v>83084.578125</v>
      </c>
      <c r="CU196">
        <v>89.704765319824219</v>
      </c>
      <c r="CV196">
        <v>45856.34375</v>
      </c>
      <c r="CW196">
        <v>89.754280090332031</v>
      </c>
      <c r="CX196">
        <v>87895.8828125</v>
      </c>
      <c r="CY196">
        <v>89.754280090332031</v>
      </c>
      <c r="CZ196">
        <v>44177.30078125</v>
      </c>
      <c r="DA196">
        <v>89.754280090332031</v>
      </c>
      <c r="DB196">
        <v>105969.109375</v>
      </c>
      <c r="DC196">
        <v>89.754280090332031</v>
      </c>
      <c r="DD196">
        <v>42290.6875</v>
      </c>
      <c r="DE196">
        <v>89.746261596679688</v>
      </c>
      <c r="DF196">
        <v>104503.0390625</v>
      </c>
      <c r="DG196">
        <v>89.746261596679688</v>
      </c>
      <c r="DH196">
        <v>39685.453125</v>
      </c>
      <c r="DI196">
        <v>89.746261596679688</v>
      </c>
      <c r="DJ196">
        <v>98339.5390625</v>
      </c>
      <c r="DK196">
        <v>89.746261596679688</v>
      </c>
      <c r="DL196">
        <v>42196.9140625</v>
      </c>
      <c r="DM196">
        <v>89.768180847167969</v>
      </c>
      <c r="DN196">
        <v>95581.984375</v>
      </c>
      <c r="DO196">
        <v>89.768180847167969</v>
      </c>
      <c r="DP196">
        <v>45970.62890625</v>
      </c>
      <c r="DQ196">
        <v>89.768180847167969</v>
      </c>
      <c r="DR196">
        <v>93398.7421875</v>
      </c>
      <c r="DS196">
        <v>89.768180847167969</v>
      </c>
      <c r="DT196">
        <v>47106.796875</v>
      </c>
      <c r="DU196">
        <v>89.729873657226562</v>
      </c>
      <c r="DV196">
        <v>84537.5078125</v>
      </c>
      <c r="DW196">
        <v>89.729873657226562</v>
      </c>
      <c r="DX196">
        <v>48364.67578125</v>
      </c>
      <c r="DY196">
        <v>89.729873657226562</v>
      </c>
      <c r="DZ196">
        <v>85450.4453125</v>
      </c>
      <c r="EA196">
        <v>89.729873657226562</v>
      </c>
      <c r="EB196">
        <v>50423.59765625</v>
      </c>
    </row>
    <row r="197" spans="1:132" x14ac:dyDescent="0.2">
      <c r="A197">
        <v>89.877883911132812</v>
      </c>
      <c r="B197">
        <v>106082.2578125</v>
      </c>
      <c r="C197">
        <v>89.877883911132812</v>
      </c>
      <c r="D197">
        <v>39887.55078125</v>
      </c>
      <c r="E197">
        <v>89.877883911132812</v>
      </c>
      <c r="F197">
        <v>96536.421875</v>
      </c>
      <c r="G197">
        <v>89.877883911132812</v>
      </c>
      <c r="H197">
        <v>43948.71484375</v>
      </c>
      <c r="I197">
        <v>89.899932861328125</v>
      </c>
      <c r="J197">
        <v>87517.671875</v>
      </c>
      <c r="K197">
        <v>89.899932861328125</v>
      </c>
      <c r="L197">
        <v>45933.6171875</v>
      </c>
      <c r="M197">
        <v>89.877883911132812</v>
      </c>
      <c r="N197">
        <v>91694.21875</v>
      </c>
      <c r="O197">
        <v>89.877883911132812</v>
      </c>
      <c r="P197">
        <v>36691.5625</v>
      </c>
      <c r="Q197">
        <v>89.877883911132812</v>
      </c>
      <c r="R197">
        <v>86030.4765625</v>
      </c>
      <c r="S197">
        <v>89.877883911132812</v>
      </c>
      <c r="T197">
        <v>40053.7109375</v>
      </c>
      <c r="U197">
        <v>89.899932861328125</v>
      </c>
      <c r="V197">
        <v>66649.984375</v>
      </c>
      <c r="W197">
        <v>89.899932861328125</v>
      </c>
      <c r="X197">
        <v>39660.02734375</v>
      </c>
      <c r="Y197">
        <v>89.899932861328125</v>
      </c>
      <c r="Z197">
        <v>69481.671875</v>
      </c>
      <c r="AA197">
        <v>89.899932861328125</v>
      </c>
      <c r="AB197">
        <v>43123.4921875</v>
      </c>
      <c r="AC197">
        <v>89.861419677734375</v>
      </c>
      <c r="AD197">
        <v>55135.6953125</v>
      </c>
      <c r="AE197">
        <v>89.861419677734375</v>
      </c>
      <c r="AF197">
        <v>42508.9296875</v>
      </c>
      <c r="AG197">
        <v>89.861419677734375</v>
      </c>
      <c r="AH197">
        <v>57327.86328125</v>
      </c>
      <c r="AI197">
        <v>89.861419677734375</v>
      </c>
      <c r="AJ197">
        <v>43317.5703125</v>
      </c>
      <c r="AK197">
        <v>89.822639465332031</v>
      </c>
      <c r="AL197">
        <v>54167.76953125</v>
      </c>
      <c r="AM197">
        <v>89.822639465332031</v>
      </c>
      <c r="AN197">
        <v>41338.75</v>
      </c>
      <c r="AO197">
        <v>89.822639465332031</v>
      </c>
      <c r="AP197">
        <v>58725.328125</v>
      </c>
      <c r="AQ197">
        <v>89.822639465332031</v>
      </c>
      <c r="AR197">
        <v>41557.27734375</v>
      </c>
      <c r="AS197">
        <v>89.836181640625</v>
      </c>
      <c r="AT197">
        <v>62094.46484375</v>
      </c>
      <c r="AU197">
        <v>89.836181640625</v>
      </c>
      <c r="AV197">
        <v>41279.08203125</v>
      </c>
      <c r="AW197">
        <v>89.836181640625</v>
      </c>
      <c r="AX197">
        <v>75825.34375</v>
      </c>
      <c r="AY197">
        <v>89.836181640625</v>
      </c>
      <c r="AZ197">
        <v>42131.30859375</v>
      </c>
      <c r="BA197">
        <v>89.885955810546875</v>
      </c>
      <c r="BB197">
        <v>91432.9765625</v>
      </c>
      <c r="BC197">
        <v>89.885955810546875</v>
      </c>
      <c r="BD197">
        <v>42503.59375</v>
      </c>
      <c r="BE197">
        <v>89.885955810546875</v>
      </c>
      <c r="BF197">
        <v>85631.375</v>
      </c>
      <c r="BG197">
        <v>89.885955810546875</v>
      </c>
      <c r="BH197">
        <v>35551.65625</v>
      </c>
      <c r="BI197">
        <v>89.877883911132812</v>
      </c>
      <c r="BJ197">
        <v>104431.3828125</v>
      </c>
      <c r="BK197">
        <v>89.877883911132812</v>
      </c>
      <c r="BL197">
        <v>41959.15625</v>
      </c>
      <c r="BM197">
        <v>89.877883911132812</v>
      </c>
      <c r="BN197">
        <v>88304.5546875</v>
      </c>
      <c r="BO197">
        <v>89.877883911132812</v>
      </c>
      <c r="BP197">
        <v>40784.55078125</v>
      </c>
      <c r="BQ197">
        <v>89.899932861328125</v>
      </c>
      <c r="BR197">
        <v>84528.2109375</v>
      </c>
      <c r="BS197">
        <v>89.899932861328125</v>
      </c>
      <c r="BT197">
        <v>42294.70703125</v>
      </c>
      <c r="BU197">
        <v>89.899932861328125</v>
      </c>
      <c r="BV197">
        <v>82276.875</v>
      </c>
      <c r="BW197">
        <v>89.899932861328125</v>
      </c>
      <c r="BX197">
        <v>47245.078125</v>
      </c>
      <c r="BY197">
        <v>89.861419677734375</v>
      </c>
      <c r="BZ197">
        <v>72036.46875</v>
      </c>
      <c r="CA197">
        <v>89.861419677734375</v>
      </c>
      <c r="CB197">
        <v>44881.9453125</v>
      </c>
      <c r="CC197">
        <v>89.861419677734375</v>
      </c>
      <c r="CD197">
        <v>73780.765625</v>
      </c>
      <c r="CE197">
        <v>89.861419677734375</v>
      </c>
      <c r="CF197">
        <v>43889.76171875</v>
      </c>
      <c r="CG197">
        <v>89.822639465332031</v>
      </c>
      <c r="CH197">
        <v>63606.296875</v>
      </c>
      <c r="CI197">
        <v>89.822639465332031</v>
      </c>
      <c r="CJ197">
        <v>42230.73828125</v>
      </c>
      <c r="CK197">
        <v>89.822639465332031</v>
      </c>
      <c r="CL197">
        <v>137196.296875</v>
      </c>
      <c r="CM197">
        <v>89.822639465332031</v>
      </c>
      <c r="CN197">
        <v>44216.54296875</v>
      </c>
      <c r="CO197">
        <v>89.836181640625</v>
      </c>
      <c r="CP197">
        <v>71150.6015625</v>
      </c>
      <c r="CQ197">
        <v>89.836181640625</v>
      </c>
      <c r="CR197">
        <v>41983.78515625</v>
      </c>
      <c r="CS197">
        <v>89.836181640625</v>
      </c>
      <c r="CT197">
        <v>82037.3515625</v>
      </c>
      <c r="CU197">
        <v>89.836181640625</v>
      </c>
      <c r="CV197">
        <v>45368.34375</v>
      </c>
      <c r="CW197">
        <v>89.885955810546875</v>
      </c>
      <c r="CX197">
        <v>88031.90625</v>
      </c>
      <c r="CY197">
        <v>89.885955810546875</v>
      </c>
      <c r="CZ197">
        <v>44123.07421875</v>
      </c>
      <c r="DA197">
        <v>89.885955810546875</v>
      </c>
      <c r="DB197">
        <v>107297.4296875</v>
      </c>
      <c r="DC197">
        <v>89.885955810546875</v>
      </c>
      <c r="DD197">
        <v>43039.546875</v>
      </c>
      <c r="DE197">
        <v>89.877883911132812</v>
      </c>
      <c r="DF197">
        <v>105714.6953125</v>
      </c>
      <c r="DG197">
        <v>89.877883911132812</v>
      </c>
      <c r="DH197">
        <v>39544.12109375</v>
      </c>
      <c r="DI197">
        <v>89.877883911132812</v>
      </c>
      <c r="DJ197">
        <v>97006.3984375</v>
      </c>
      <c r="DK197">
        <v>89.877883911132812</v>
      </c>
      <c r="DL197">
        <v>42824.0625</v>
      </c>
      <c r="DM197">
        <v>89.899932861328125</v>
      </c>
      <c r="DN197">
        <v>95162.3125</v>
      </c>
      <c r="DO197">
        <v>89.899932861328125</v>
      </c>
      <c r="DP197">
        <v>45861.453125</v>
      </c>
      <c r="DQ197">
        <v>89.899932861328125</v>
      </c>
      <c r="DR197">
        <v>92509.4375</v>
      </c>
      <c r="DS197">
        <v>89.899932861328125</v>
      </c>
      <c r="DT197">
        <v>46997.7265625</v>
      </c>
      <c r="DU197">
        <v>89.861419677734375</v>
      </c>
      <c r="DV197">
        <v>82303.8125</v>
      </c>
      <c r="DW197">
        <v>89.861419677734375</v>
      </c>
      <c r="DX197">
        <v>48241.08203125</v>
      </c>
      <c r="DY197">
        <v>89.861419677734375</v>
      </c>
      <c r="DZ197">
        <v>85923.0546875</v>
      </c>
      <c r="EA197">
        <v>89.861419677734375</v>
      </c>
      <c r="EB197">
        <v>50430.02734375</v>
      </c>
    </row>
    <row r="198" spans="1:132" x14ac:dyDescent="0.2">
      <c r="A198">
        <v>90.009513854980469</v>
      </c>
      <c r="B198">
        <v>105576.6015625</v>
      </c>
      <c r="C198">
        <v>90.009513854980469</v>
      </c>
      <c r="D198">
        <v>39653.4296875</v>
      </c>
      <c r="E198">
        <v>90.009513854980469</v>
      </c>
      <c r="F198">
        <v>94945.734375</v>
      </c>
      <c r="G198">
        <v>90.009513854980469</v>
      </c>
      <c r="H198">
        <v>43338.9609375</v>
      </c>
      <c r="I198">
        <v>90.03167724609375</v>
      </c>
      <c r="J198">
        <v>86905.875</v>
      </c>
      <c r="K198">
        <v>90.03167724609375</v>
      </c>
      <c r="L198">
        <v>46180.6640625</v>
      </c>
      <c r="M198">
        <v>90.009513854980469</v>
      </c>
      <c r="N198">
        <v>90183.890625</v>
      </c>
      <c r="O198">
        <v>90.009513854980469</v>
      </c>
      <c r="P198">
        <v>36536.5390625</v>
      </c>
      <c r="Q198">
        <v>90.009513854980469</v>
      </c>
      <c r="R198">
        <v>84581.4296875</v>
      </c>
      <c r="S198">
        <v>90.009513854980469</v>
      </c>
      <c r="T198">
        <v>40432.93359375</v>
      </c>
      <c r="U198">
        <v>90.03167724609375</v>
      </c>
      <c r="V198">
        <v>65639.328125</v>
      </c>
      <c r="W198">
        <v>90.03167724609375</v>
      </c>
      <c r="X198">
        <v>39951.09765625</v>
      </c>
      <c r="Y198">
        <v>90.03167724609375</v>
      </c>
      <c r="Z198">
        <v>68958.1640625</v>
      </c>
      <c r="AA198">
        <v>90.03167724609375</v>
      </c>
      <c r="AB198">
        <v>43264.859375</v>
      </c>
      <c r="AC198">
        <v>89.992958068847656</v>
      </c>
      <c r="AD198">
        <v>55587.4296875</v>
      </c>
      <c r="AE198">
        <v>89.992958068847656</v>
      </c>
      <c r="AF198">
        <v>42806.13671875</v>
      </c>
      <c r="AG198">
        <v>89.992958068847656</v>
      </c>
      <c r="AH198">
        <v>56614.7734375</v>
      </c>
      <c r="AI198">
        <v>89.992958068847656</v>
      </c>
      <c r="AJ198">
        <v>43253.6171875</v>
      </c>
      <c r="AK198">
        <v>89.9539794921875</v>
      </c>
      <c r="AL198">
        <v>53975.5</v>
      </c>
      <c r="AM198">
        <v>89.9539794921875</v>
      </c>
      <c r="AN198">
        <v>41649.1015625</v>
      </c>
      <c r="AO198">
        <v>89.9539794921875</v>
      </c>
      <c r="AP198">
        <v>58329.20703125</v>
      </c>
      <c r="AQ198">
        <v>89.9539794921875</v>
      </c>
      <c r="AR198">
        <v>41553.51953125</v>
      </c>
      <c r="AS198">
        <v>89.96759033203125</v>
      </c>
      <c r="AT198">
        <v>61397.09375</v>
      </c>
      <c r="AU198">
        <v>89.96759033203125</v>
      </c>
      <c r="AV198">
        <v>40586.74609375</v>
      </c>
      <c r="AW198">
        <v>89.96759033203125</v>
      </c>
      <c r="AX198">
        <v>76106.546875</v>
      </c>
      <c r="AY198">
        <v>89.96759033203125</v>
      </c>
      <c r="AZ198">
        <v>41963.9453125</v>
      </c>
      <c r="BA198">
        <v>90.017631530761719</v>
      </c>
      <c r="BB198">
        <v>89794.8125</v>
      </c>
      <c r="BC198">
        <v>90.017631530761719</v>
      </c>
      <c r="BD198">
        <v>42498.16796875</v>
      </c>
      <c r="BE198">
        <v>90.017631530761719</v>
      </c>
      <c r="BF198">
        <v>86131.140625</v>
      </c>
      <c r="BG198">
        <v>90.017631530761719</v>
      </c>
      <c r="BH198">
        <v>35806.6953125</v>
      </c>
      <c r="BI198">
        <v>90.009513854980469</v>
      </c>
      <c r="BJ198">
        <v>103075.375</v>
      </c>
      <c r="BK198">
        <v>90.009513854980469</v>
      </c>
      <c r="BL198">
        <v>42540.61328125</v>
      </c>
      <c r="BM198">
        <v>90.009513854980469</v>
      </c>
      <c r="BN198">
        <v>87882.421875</v>
      </c>
      <c r="BO198">
        <v>90.009513854980469</v>
      </c>
      <c r="BP198">
        <v>40841.5</v>
      </c>
      <c r="BQ198">
        <v>90.03167724609375</v>
      </c>
      <c r="BR198">
        <v>83816.8125</v>
      </c>
      <c r="BS198">
        <v>90.03167724609375</v>
      </c>
      <c r="BT198">
        <v>41858.578125</v>
      </c>
      <c r="BU198">
        <v>90.03167724609375</v>
      </c>
      <c r="BV198">
        <v>80766</v>
      </c>
      <c r="BW198">
        <v>90.03167724609375</v>
      </c>
      <c r="BX198">
        <v>47303.04296875</v>
      </c>
      <c r="BY198">
        <v>89.992958068847656</v>
      </c>
      <c r="BZ198">
        <v>72059.59375</v>
      </c>
      <c r="CA198">
        <v>89.992958068847656</v>
      </c>
      <c r="CB198">
        <v>44748.99609375</v>
      </c>
      <c r="CC198">
        <v>89.992958068847656</v>
      </c>
      <c r="CD198">
        <v>71708.7734375</v>
      </c>
      <c r="CE198">
        <v>89.992958068847656</v>
      </c>
      <c r="CF198">
        <v>43770.29296875</v>
      </c>
      <c r="CG198">
        <v>89.9539794921875</v>
      </c>
      <c r="CH198">
        <v>62707.93359375</v>
      </c>
      <c r="CI198">
        <v>89.9539794921875</v>
      </c>
      <c r="CJ198">
        <v>42437.68359375</v>
      </c>
      <c r="CK198">
        <v>89.9539794921875</v>
      </c>
      <c r="CL198">
        <v>137452.203125</v>
      </c>
      <c r="CM198">
        <v>89.9539794921875</v>
      </c>
      <c r="CN198">
        <v>43680.3125</v>
      </c>
      <c r="CO198">
        <v>89.96759033203125</v>
      </c>
      <c r="CP198">
        <v>70983.2109375</v>
      </c>
      <c r="CQ198">
        <v>89.96759033203125</v>
      </c>
      <c r="CR198">
        <v>41551.53515625</v>
      </c>
      <c r="CS198">
        <v>89.96759033203125</v>
      </c>
      <c r="CT198">
        <v>80541.0703125</v>
      </c>
      <c r="CU198">
        <v>89.96759033203125</v>
      </c>
      <c r="CV198">
        <v>45998.37890625</v>
      </c>
      <c r="CW198">
        <v>90.017631530761719</v>
      </c>
      <c r="CX198">
        <v>86770.6640625</v>
      </c>
      <c r="CY198">
        <v>90.017631530761719</v>
      </c>
      <c r="CZ198">
        <v>44336.57421875</v>
      </c>
      <c r="DA198">
        <v>90.017631530761719</v>
      </c>
      <c r="DB198">
        <v>104743.3984375</v>
      </c>
      <c r="DC198">
        <v>90.017631530761719</v>
      </c>
      <c r="DD198">
        <v>42587.78515625</v>
      </c>
      <c r="DE198">
        <v>90.009513854980469</v>
      </c>
      <c r="DF198">
        <v>104505.8359375</v>
      </c>
      <c r="DG198">
        <v>90.009513854980469</v>
      </c>
      <c r="DH198">
        <v>39359.66015625</v>
      </c>
      <c r="DI198">
        <v>90.009513854980469</v>
      </c>
      <c r="DJ198">
        <v>98455</v>
      </c>
      <c r="DK198">
        <v>90.009513854980469</v>
      </c>
      <c r="DL198">
        <v>41821.70703125</v>
      </c>
      <c r="DM198">
        <v>90.03167724609375</v>
      </c>
      <c r="DN198">
        <v>95545.2578125</v>
      </c>
      <c r="DO198">
        <v>90.03167724609375</v>
      </c>
      <c r="DP198">
        <v>45420.4921875</v>
      </c>
      <c r="DQ198">
        <v>90.03167724609375</v>
      </c>
      <c r="DR198">
        <v>92716.046875</v>
      </c>
      <c r="DS198">
        <v>90.03167724609375</v>
      </c>
      <c r="DT198">
        <v>46903.97265625</v>
      </c>
      <c r="DU198">
        <v>89.992958068847656</v>
      </c>
      <c r="DV198">
        <v>82969.3515625</v>
      </c>
      <c r="DW198">
        <v>89.992958068847656</v>
      </c>
      <c r="DX198">
        <v>47459.14453125</v>
      </c>
      <c r="DY198">
        <v>89.992958068847656</v>
      </c>
      <c r="DZ198">
        <v>84415.046875</v>
      </c>
      <c r="EA198">
        <v>89.992958068847656</v>
      </c>
      <c r="EB198">
        <v>49455.10546875</v>
      </c>
    </row>
    <row r="199" spans="1:132" x14ac:dyDescent="0.2">
      <c r="A199">
        <v>90.141143798828125</v>
      </c>
      <c r="B199">
        <v>105144.7265625</v>
      </c>
      <c r="C199">
        <v>90.141143798828125</v>
      </c>
      <c r="D199">
        <v>39834.18359375</v>
      </c>
      <c r="E199">
        <v>90.141143798828125</v>
      </c>
      <c r="F199">
        <v>94126.8046875</v>
      </c>
      <c r="G199">
        <v>90.141143798828125</v>
      </c>
      <c r="H199">
        <v>43666.9296875</v>
      </c>
      <c r="I199">
        <v>90.163421630859375</v>
      </c>
      <c r="J199">
        <v>84876.8515625</v>
      </c>
      <c r="K199">
        <v>90.163421630859375</v>
      </c>
      <c r="L199">
        <v>46340.5390625</v>
      </c>
      <c r="M199">
        <v>90.141143798828125</v>
      </c>
      <c r="N199">
        <v>90497.90625</v>
      </c>
      <c r="O199">
        <v>90.141143798828125</v>
      </c>
      <c r="P199">
        <v>36710.44140625</v>
      </c>
      <c r="Q199">
        <v>90.141143798828125</v>
      </c>
      <c r="R199">
        <v>85257.6328125</v>
      </c>
      <c r="S199">
        <v>90.141143798828125</v>
      </c>
      <c r="T199">
        <v>39695.7421875</v>
      </c>
      <c r="U199">
        <v>90.163421630859375</v>
      </c>
      <c r="V199">
        <v>66411.1953125</v>
      </c>
      <c r="W199">
        <v>90.163421630859375</v>
      </c>
      <c r="X199">
        <v>39769.53515625</v>
      </c>
      <c r="Y199">
        <v>90.163421630859375</v>
      </c>
      <c r="Z199">
        <v>68425.4375</v>
      </c>
      <c r="AA199">
        <v>90.163421630859375</v>
      </c>
      <c r="AB199">
        <v>43093.76171875</v>
      </c>
      <c r="AC199">
        <v>90.124496459960938</v>
      </c>
      <c r="AD199">
        <v>54760.15234375</v>
      </c>
      <c r="AE199">
        <v>90.124496459960938</v>
      </c>
      <c r="AF199">
        <v>42294.51953125</v>
      </c>
      <c r="AG199">
        <v>90.124496459960938</v>
      </c>
      <c r="AH199">
        <v>56540.47265625</v>
      </c>
      <c r="AI199">
        <v>90.124496459960938</v>
      </c>
      <c r="AJ199">
        <v>42933.38671875</v>
      </c>
      <c r="AK199">
        <v>90.085319519042969</v>
      </c>
      <c r="AL199">
        <v>54071.23828125</v>
      </c>
      <c r="AM199">
        <v>90.085319519042969</v>
      </c>
      <c r="AN199">
        <v>41380.28125</v>
      </c>
      <c r="AO199">
        <v>90.085319519042969</v>
      </c>
      <c r="AP199">
        <v>57709.3359375</v>
      </c>
      <c r="AQ199">
        <v>90.085319519042969</v>
      </c>
      <c r="AR199">
        <v>41627.43359375</v>
      </c>
      <c r="AS199">
        <v>90.099006652832031</v>
      </c>
      <c r="AT199">
        <v>61650.90234375</v>
      </c>
      <c r="AU199">
        <v>90.099006652832031</v>
      </c>
      <c r="AV199">
        <v>40968.04296875</v>
      </c>
      <c r="AW199">
        <v>90.099006652832031</v>
      </c>
      <c r="AX199">
        <v>75868.625</v>
      </c>
      <c r="AY199">
        <v>90.099006652832031</v>
      </c>
      <c r="AZ199">
        <v>41888.90234375</v>
      </c>
      <c r="BA199">
        <v>90.149307250976562</v>
      </c>
      <c r="BB199">
        <v>90019.9140625</v>
      </c>
      <c r="BC199">
        <v>90.149307250976562</v>
      </c>
      <c r="BD199">
        <v>41945.546875</v>
      </c>
      <c r="BE199">
        <v>90.149307250976562</v>
      </c>
      <c r="BF199">
        <v>85051.6953125</v>
      </c>
      <c r="BG199">
        <v>90.149307250976562</v>
      </c>
      <c r="BH199">
        <v>35957.1796875</v>
      </c>
      <c r="BI199">
        <v>90.141143798828125</v>
      </c>
      <c r="BJ199">
        <v>102081.171875</v>
      </c>
      <c r="BK199">
        <v>90.141143798828125</v>
      </c>
      <c r="BL199">
        <v>42055.9765625</v>
      </c>
      <c r="BM199">
        <v>90.141143798828125</v>
      </c>
      <c r="BN199">
        <v>87999.3671875</v>
      </c>
      <c r="BO199">
        <v>90.141143798828125</v>
      </c>
      <c r="BP199">
        <v>40624.63671875</v>
      </c>
      <c r="BQ199">
        <v>90.163421630859375</v>
      </c>
      <c r="BR199">
        <v>85189.0078125</v>
      </c>
      <c r="BS199">
        <v>90.163421630859375</v>
      </c>
      <c r="BT199">
        <v>41609.17578125</v>
      </c>
      <c r="BU199">
        <v>90.163421630859375</v>
      </c>
      <c r="BV199">
        <v>81667.2734375</v>
      </c>
      <c r="BW199">
        <v>90.163421630859375</v>
      </c>
      <c r="BX199">
        <v>47656.7734375</v>
      </c>
      <c r="BY199">
        <v>90.124496459960938</v>
      </c>
      <c r="BZ199">
        <v>71849.6484375</v>
      </c>
      <c r="CA199">
        <v>90.124496459960938</v>
      </c>
      <c r="CB199">
        <v>44520.49609375</v>
      </c>
      <c r="CC199">
        <v>90.124496459960938</v>
      </c>
      <c r="CD199">
        <v>72187.8671875</v>
      </c>
      <c r="CE199">
        <v>90.124496459960938</v>
      </c>
      <c r="CF199">
        <v>43756.45703125</v>
      </c>
      <c r="CG199">
        <v>90.085319519042969</v>
      </c>
      <c r="CH199">
        <v>62790.8203125</v>
      </c>
      <c r="CI199">
        <v>90.085319519042969</v>
      </c>
      <c r="CJ199">
        <v>42448.74609375</v>
      </c>
      <c r="CK199">
        <v>90.085319519042969</v>
      </c>
      <c r="CL199">
        <v>136783.21875</v>
      </c>
      <c r="CM199">
        <v>90.085319519042969</v>
      </c>
      <c r="CN199">
        <v>44127.50390625</v>
      </c>
      <c r="CO199">
        <v>90.099006652832031</v>
      </c>
      <c r="CP199">
        <v>70267.34375</v>
      </c>
      <c r="CQ199">
        <v>90.099006652832031</v>
      </c>
      <c r="CR199">
        <v>41624.171875</v>
      </c>
      <c r="CS199">
        <v>90.099006652832031</v>
      </c>
      <c r="CT199">
        <v>82162.9921875</v>
      </c>
      <c r="CU199">
        <v>90.099006652832031</v>
      </c>
      <c r="CV199">
        <v>45706.640625</v>
      </c>
      <c r="CW199">
        <v>90.149307250976562</v>
      </c>
      <c r="CX199">
        <v>86093.4765625</v>
      </c>
      <c r="CY199">
        <v>90.149307250976562</v>
      </c>
      <c r="CZ199">
        <v>44253.25390625</v>
      </c>
      <c r="DA199">
        <v>90.149307250976562</v>
      </c>
      <c r="DB199">
        <v>104814.78125</v>
      </c>
      <c r="DC199">
        <v>90.149307250976562</v>
      </c>
      <c r="DD199">
        <v>42139.9375</v>
      </c>
      <c r="DE199">
        <v>90.141143798828125</v>
      </c>
      <c r="DF199">
        <v>105192.359375</v>
      </c>
      <c r="DG199">
        <v>90.141143798828125</v>
      </c>
      <c r="DH199">
        <v>39566.046875</v>
      </c>
      <c r="DI199">
        <v>90.141143798828125</v>
      </c>
      <c r="DJ199">
        <v>99197.859375</v>
      </c>
      <c r="DK199">
        <v>90.141143798828125</v>
      </c>
      <c r="DL199">
        <v>42817.58203125</v>
      </c>
      <c r="DM199">
        <v>90.163421630859375</v>
      </c>
      <c r="DN199">
        <v>95468.859375</v>
      </c>
      <c r="DO199">
        <v>90.163421630859375</v>
      </c>
      <c r="DP199">
        <v>45461.3046875</v>
      </c>
      <c r="DQ199">
        <v>90.163421630859375</v>
      </c>
      <c r="DR199">
        <v>92610.09375</v>
      </c>
      <c r="DS199">
        <v>90.163421630859375</v>
      </c>
      <c r="DT199">
        <v>47330.875</v>
      </c>
      <c r="DU199">
        <v>90.124496459960938</v>
      </c>
      <c r="DV199">
        <v>83401.7421875</v>
      </c>
      <c r="DW199">
        <v>90.124496459960938</v>
      </c>
      <c r="DX199">
        <v>48095.74609375</v>
      </c>
      <c r="DY199">
        <v>90.124496459960938</v>
      </c>
      <c r="DZ199">
        <v>85253.2890625</v>
      </c>
      <c r="EA199">
        <v>90.124496459960938</v>
      </c>
      <c r="EB199">
        <v>49833.8828125</v>
      </c>
    </row>
    <row r="200" spans="1:132" x14ac:dyDescent="0.2">
      <c r="A200">
        <v>90.27276611328125</v>
      </c>
      <c r="B200">
        <v>104878.828125</v>
      </c>
      <c r="C200">
        <v>90.27276611328125</v>
      </c>
      <c r="D200">
        <v>40468.57421875</v>
      </c>
      <c r="E200">
        <v>90.27276611328125</v>
      </c>
      <c r="F200">
        <v>93947.3515625</v>
      </c>
      <c r="G200">
        <v>90.27276611328125</v>
      </c>
      <c r="H200">
        <v>43466.05859375</v>
      </c>
      <c r="I200">
        <v>90.295173645019531</v>
      </c>
      <c r="J200">
        <v>87230.9609375</v>
      </c>
      <c r="K200">
        <v>90.295173645019531</v>
      </c>
      <c r="L200">
        <v>46413.00390625</v>
      </c>
      <c r="M200">
        <v>90.27276611328125</v>
      </c>
      <c r="N200">
        <v>90138.265625</v>
      </c>
      <c r="O200">
        <v>90.27276611328125</v>
      </c>
      <c r="P200">
        <v>36076.4921875</v>
      </c>
      <c r="Q200">
        <v>90.27276611328125</v>
      </c>
      <c r="R200">
        <v>85247.9296875</v>
      </c>
      <c r="S200">
        <v>90.27276611328125</v>
      </c>
      <c r="T200">
        <v>39562.2890625</v>
      </c>
      <c r="U200">
        <v>90.295173645019531</v>
      </c>
      <c r="V200">
        <v>65105.9375</v>
      </c>
      <c r="W200">
        <v>90.295173645019531</v>
      </c>
      <c r="X200">
        <v>39277.54296875</v>
      </c>
      <c r="Y200">
        <v>90.295173645019531</v>
      </c>
      <c r="Z200">
        <v>68387.1875</v>
      </c>
      <c r="AA200">
        <v>90.295173645019531</v>
      </c>
      <c r="AB200">
        <v>42929.62109375</v>
      </c>
      <c r="AC200">
        <v>90.256034851074219</v>
      </c>
      <c r="AD200">
        <v>54538.76171875</v>
      </c>
      <c r="AE200">
        <v>90.256034851074219</v>
      </c>
      <c r="AF200">
        <v>41999.890625</v>
      </c>
      <c r="AG200">
        <v>90.256034851074219</v>
      </c>
      <c r="AH200">
        <v>56925.1796875</v>
      </c>
      <c r="AI200">
        <v>90.256034851074219</v>
      </c>
      <c r="AJ200">
        <v>42691.25390625</v>
      </c>
      <c r="AK200">
        <v>90.216659545898438</v>
      </c>
      <c r="AL200">
        <v>54191.5390625</v>
      </c>
      <c r="AM200">
        <v>90.216659545898438</v>
      </c>
      <c r="AN200">
        <v>41533.8828125</v>
      </c>
      <c r="AO200">
        <v>90.216659545898438</v>
      </c>
      <c r="AP200">
        <v>57664.2265625</v>
      </c>
      <c r="AQ200">
        <v>90.216659545898438</v>
      </c>
      <c r="AR200">
        <v>41597.37890625</v>
      </c>
      <c r="AS200">
        <v>90.230415344238281</v>
      </c>
      <c r="AT200">
        <v>61569.09375</v>
      </c>
      <c r="AU200">
        <v>90.230415344238281</v>
      </c>
      <c r="AV200">
        <v>40827.390625</v>
      </c>
      <c r="AW200">
        <v>90.230415344238281</v>
      </c>
      <c r="AX200">
        <v>75432.40625</v>
      </c>
      <c r="AY200">
        <v>90.230415344238281</v>
      </c>
      <c r="AZ200">
        <v>41303.140625</v>
      </c>
      <c r="BA200">
        <v>90.280975341796875</v>
      </c>
      <c r="BB200">
        <v>90046.6328125</v>
      </c>
      <c r="BC200">
        <v>90.280975341796875</v>
      </c>
      <c r="BD200">
        <v>42444.890625</v>
      </c>
      <c r="BE200">
        <v>90.280975341796875</v>
      </c>
      <c r="BF200">
        <v>84741.6796875</v>
      </c>
      <c r="BG200">
        <v>90.280975341796875</v>
      </c>
      <c r="BH200">
        <v>35926.81640625</v>
      </c>
      <c r="BI200">
        <v>90.27276611328125</v>
      </c>
      <c r="BJ200">
        <v>100193.5859375</v>
      </c>
      <c r="BK200">
        <v>90.27276611328125</v>
      </c>
      <c r="BL200">
        <v>42513.328125</v>
      </c>
      <c r="BM200">
        <v>90.27276611328125</v>
      </c>
      <c r="BN200">
        <v>85367.703125</v>
      </c>
      <c r="BO200">
        <v>90.27276611328125</v>
      </c>
      <c r="BP200">
        <v>40864.203125</v>
      </c>
      <c r="BQ200">
        <v>90.295173645019531</v>
      </c>
      <c r="BR200">
        <v>82593.703125</v>
      </c>
      <c r="BS200">
        <v>90.295173645019531</v>
      </c>
      <c r="BT200">
        <v>41781.734375</v>
      </c>
      <c r="BU200">
        <v>90.295173645019531</v>
      </c>
      <c r="BV200">
        <v>80513.7109375</v>
      </c>
      <c r="BW200">
        <v>90.295173645019531</v>
      </c>
      <c r="BX200">
        <v>47708.1171875</v>
      </c>
      <c r="BY200">
        <v>90.256034851074219</v>
      </c>
      <c r="BZ200">
        <v>71577.2734375</v>
      </c>
      <c r="CA200">
        <v>90.256034851074219</v>
      </c>
      <c r="CB200">
        <v>44827.3828125</v>
      </c>
      <c r="CC200">
        <v>90.256034851074219</v>
      </c>
      <c r="CD200">
        <v>72204.2421875</v>
      </c>
      <c r="CE200">
        <v>90.256034851074219</v>
      </c>
      <c r="CF200">
        <v>43984.62890625</v>
      </c>
      <c r="CG200">
        <v>90.216659545898438</v>
      </c>
      <c r="CH200">
        <v>60790.88671875</v>
      </c>
      <c r="CI200">
        <v>90.216659545898438</v>
      </c>
      <c r="CJ200">
        <v>42380.203125</v>
      </c>
      <c r="CK200">
        <v>90.216659545898438</v>
      </c>
      <c r="CL200">
        <v>135703.484375</v>
      </c>
      <c r="CM200">
        <v>90.216659545898438</v>
      </c>
      <c r="CN200">
        <v>44410.1953125</v>
      </c>
      <c r="CO200">
        <v>90.230415344238281</v>
      </c>
      <c r="CP200">
        <v>70957.140625</v>
      </c>
      <c r="CQ200">
        <v>90.230415344238281</v>
      </c>
      <c r="CR200">
        <v>41781.7578125</v>
      </c>
      <c r="CS200">
        <v>90.230415344238281</v>
      </c>
      <c r="CT200">
        <v>79749.921875</v>
      </c>
      <c r="CU200">
        <v>90.230415344238281</v>
      </c>
      <c r="CV200">
        <v>46160.125</v>
      </c>
      <c r="CW200">
        <v>90.280975341796875</v>
      </c>
      <c r="CX200">
        <v>86563.3828125</v>
      </c>
      <c r="CY200">
        <v>90.280975341796875</v>
      </c>
      <c r="CZ200">
        <v>44556.93359375</v>
      </c>
      <c r="DA200">
        <v>90.280975341796875</v>
      </c>
      <c r="DB200">
        <v>105435.796875</v>
      </c>
      <c r="DC200">
        <v>90.280975341796875</v>
      </c>
      <c r="DD200">
        <v>42532.49609375</v>
      </c>
      <c r="DE200">
        <v>90.27276611328125</v>
      </c>
      <c r="DF200">
        <v>102605.7109375</v>
      </c>
      <c r="DG200">
        <v>90.27276611328125</v>
      </c>
      <c r="DH200">
        <v>39535.296875</v>
      </c>
      <c r="DI200">
        <v>90.27276611328125</v>
      </c>
      <c r="DJ200">
        <v>98946.5</v>
      </c>
      <c r="DK200">
        <v>90.27276611328125</v>
      </c>
      <c r="DL200">
        <v>41922.1484375</v>
      </c>
      <c r="DM200">
        <v>90.295173645019531</v>
      </c>
      <c r="DN200">
        <v>94407.0546875</v>
      </c>
      <c r="DO200">
        <v>90.295173645019531</v>
      </c>
      <c r="DP200">
        <v>45400.12890625</v>
      </c>
      <c r="DQ200">
        <v>90.295173645019531</v>
      </c>
      <c r="DR200">
        <v>92241.265625</v>
      </c>
      <c r="DS200">
        <v>90.295173645019531</v>
      </c>
      <c r="DT200">
        <v>47398.9140625</v>
      </c>
      <c r="DU200">
        <v>90.256034851074219</v>
      </c>
      <c r="DV200">
        <v>82112.8125</v>
      </c>
      <c r="DW200">
        <v>90.256034851074219</v>
      </c>
      <c r="DX200">
        <v>47875.27734375</v>
      </c>
      <c r="DY200">
        <v>90.256034851074219</v>
      </c>
      <c r="DZ200">
        <v>83096.8359375</v>
      </c>
      <c r="EA200">
        <v>90.256034851074219</v>
      </c>
      <c r="EB200">
        <v>49631.01953125</v>
      </c>
    </row>
    <row r="201" spans="1:132" x14ac:dyDescent="0.2">
      <c r="A201">
        <v>90.404388427734375</v>
      </c>
      <c r="B201">
        <v>104858.7265625</v>
      </c>
      <c r="C201">
        <v>90.404388427734375</v>
      </c>
      <c r="D201">
        <v>39992.41796875</v>
      </c>
      <c r="E201">
        <v>90.404388427734375</v>
      </c>
      <c r="F201">
        <v>94633.6640625</v>
      </c>
      <c r="G201">
        <v>90.404388427734375</v>
      </c>
      <c r="H201">
        <v>43551.6953125</v>
      </c>
      <c r="I201">
        <v>90.426918029785156</v>
      </c>
      <c r="J201">
        <v>86266.5</v>
      </c>
      <c r="K201">
        <v>90.426918029785156</v>
      </c>
      <c r="L201">
        <v>46592.17578125</v>
      </c>
      <c r="M201">
        <v>90.404388427734375</v>
      </c>
      <c r="N201">
        <v>88853.6484375</v>
      </c>
      <c r="O201">
        <v>90.404388427734375</v>
      </c>
      <c r="P201">
        <v>36541.515625</v>
      </c>
      <c r="Q201">
        <v>90.404388427734375</v>
      </c>
      <c r="R201">
        <v>86164.328125</v>
      </c>
      <c r="S201">
        <v>90.404388427734375</v>
      </c>
      <c r="T201">
        <v>40127.375</v>
      </c>
      <c r="U201">
        <v>90.426918029785156</v>
      </c>
      <c r="V201">
        <v>65952.5234375</v>
      </c>
      <c r="W201">
        <v>90.426918029785156</v>
      </c>
      <c r="X201">
        <v>39643.4140625</v>
      </c>
      <c r="Y201">
        <v>90.426918029785156</v>
      </c>
      <c r="Z201">
        <v>68510.6796875</v>
      </c>
      <c r="AA201">
        <v>90.426918029785156</v>
      </c>
      <c r="AB201">
        <v>42818.91015625</v>
      </c>
      <c r="AC201">
        <v>90.3875732421875</v>
      </c>
      <c r="AD201">
        <v>54917.671875</v>
      </c>
      <c r="AE201">
        <v>90.3875732421875</v>
      </c>
      <c r="AF201">
        <v>42304.3359375</v>
      </c>
      <c r="AG201">
        <v>90.3875732421875</v>
      </c>
      <c r="AH201">
        <v>56602.3203125</v>
      </c>
      <c r="AI201">
        <v>90.3875732421875</v>
      </c>
      <c r="AJ201">
        <v>42679.81640625</v>
      </c>
      <c r="AK201">
        <v>90.347991943359375</v>
      </c>
      <c r="AL201">
        <v>53057.16796875</v>
      </c>
      <c r="AM201">
        <v>90.347991943359375</v>
      </c>
      <c r="AN201">
        <v>40981.31640625</v>
      </c>
      <c r="AO201">
        <v>90.347991943359375</v>
      </c>
      <c r="AP201">
        <v>57873.75390625</v>
      </c>
      <c r="AQ201">
        <v>90.347991943359375</v>
      </c>
      <c r="AR201">
        <v>41358.3984375</v>
      </c>
      <c r="AS201">
        <v>90.361831665039062</v>
      </c>
      <c r="AT201">
        <v>60831.9140625</v>
      </c>
      <c r="AU201">
        <v>90.361831665039062</v>
      </c>
      <c r="AV201">
        <v>40190.5859375</v>
      </c>
      <c r="AW201">
        <v>90.361831665039062</v>
      </c>
      <c r="AX201">
        <v>76076.5390625</v>
      </c>
      <c r="AY201">
        <v>90.361831665039062</v>
      </c>
      <c r="AZ201">
        <v>41761.50390625</v>
      </c>
      <c r="BA201">
        <v>90.412651062011719</v>
      </c>
      <c r="BB201">
        <v>90996.90625</v>
      </c>
      <c r="BC201">
        <v>90.412651062011719</v>
      </c>
      <c r="BD201">
        <v>42551.87890625</v>
      </c>
      <c r="BE201">
        <v>90.412651062011719</v>
      </c>
      <c r="BF201">
        <v>85446.6484375</v>
      </c>
      <c r="BG201">
        <v>90.412651062011719</v>
      </c>
      <c r="BH201">
        <v>35885.19921875</v>
      </c>
      <c r="BI201">
        <v>90.404388427734375</v>
      </c>
      <c r="BJ201">
        <v>100472.5390625</v>
      </c>
      <c r="BK201">
        <v>90.404388427734375</v>
      </c>
      <c r="BL201">
        <v>42655.49609375</v>
      </c>
      <c r="BM201">
        <v>90.404388427734375</v>
      </c>
      <c r="BN201">
        <v>85789.5390625</v>
      </c>
      <c r="BO201">
        <v>90.404388427734375</v>
      </c>
      <c r="BP201">
        <v>41202.265625</v>
      </c>
      <c r="BQ201">
        <v>90.426918029785156</v>
      </c>
      <c r="BR201">
        <v>83149.8203125</v>
      </c>
      <c r="BS201">
        <v>90.426918029785156</v>
      </c>
      <c r="BT201">
        <v>42237.71484375</v>
      </c>
      <c r="BU201">
        <v>90.426918029785156</v>
      </c>
      <c r="BV201">
        <v>79616.375</v>
      </c>
      <c r="BW201">
        <v>90.426918029785156</v>
      </c>
      <c r="BX201">
        <v>47536.80859375</v>
      </c>
      <c r="BY201">
        <v>90.3875732421875</v>
      </c>
      <c r="BZ201">
        <v>69676.71875</v>
      </c>
      <c r="CA201">
        <v>90.3875732421875</v>
      </c>
      <c r="CB201">
        <v>45070.78125</v>
      </c>
      <c r="CC201">
        <v>90.3875732421875</v>
      </c>
      <c r="CD201">
        <v>71399.734375</v>
      </c>
      <c r="CE201">
        <v>90.3875732421875</v>
      </c>
      <c r="CF201">
        <v>43743.7421875</v>
      </c>
      <c r="CG201">
        <v>90.347991943359375</v>
      </c>
      <c r="CH201">
        <v>62529.84375</v>
      </c>
      <c r="CI201">
        <v>90.347991943359375</v>
      </c>
      <c r="CJ201">
        <v>42373.5390625</v>
      </c>
      <c r="CK201">
        <v>90.347991943359375</v>
      </c>
      <c r="CL201">
        <v>135138.1875</v>
      </c>
      <c r="CM201">
        <v>90.347991943359375</v>
      </c>
      <c r="CN201">
        <v>44472.5234375</v>
      </c>
      <c r="CO201">
        <v>90.361831665039062</v>
      </c>
      <c r="CP201">
        <v>69701.2421875</v>
      </c>
      <c r="CQ201">
        <v>90.361831665039062</v>
      </c>
      <c r="CR201">
        <v>41645.33203125</v>
      </c>
      <c r="CS201">
        <v>90.361831665039062</v>
      </c>
      <c r="CT201">
        <v>81431.6328125</v>
      </c>
      <c r="CU201">
        <v>90.361831665039062</v>
      </c>
      <c r="CV201">
        <v>46150.390625</v>
      </c>
      <c r="CW201">
        <v>90.412651062011719</v>
      </c>
      <c r="CX201">
        <v>84388.7421875</v>
      </c>
      <c r="CY201">
        <v>90.412651062011719</v>
      </c>
      <c r="CZ201">
        <v>44905.03125</v>
      </c>
      <c r="DA201">
        <v>90.412651062011719</v>
      </c>
      <c r="DB201">
        <v>103273.15625</v>
      </c>
      <c r="DC201">
        <v>90.412651062011719</v>
      </c>
      <c r="DD201">
        <v>42540.84765625</v>
      </c>
      <c r="DE201">
        <v>90.404388427734375</v>
      </c>
      <c r="DF201">
        <v>103885.765625</v>
      </c>
      <c r="DG201">
        <v>90.404388427734375</v>
      </c>
      <c r="DH201">
        <v>39150.421875</v>
      </c>
      <c r="DI201">
        <v>90.404388427734375</v>
      </c>
      <c r="DJ201">
        <v>96204.703125</v>
      </c>
      <c r="DK201">
        <v>90.404388427734375</v>
      </c>
      <c r="DL201">
        <v>42575.67578125</v>
      </c>
      <c r="DM201">
        <v>90.426918029785156</v>
      </c>
      <c r="DN201">
        <v>93453.2734375</v>
      </c>
      <c r="DO201">
        <v>90.426918029785156</v>
      </c>
      <c r="DP201">
        <v>45718.171875</v>
      </c>
      <c r="DQ201">
        <v>90.426918029785156</v>
      </c>
      <c r="DR201">
        <v>92826.484375</v>
      </c>
      <c r="DS201">
        <v>90.426918029785156</v>
      </c>
      <c r="DT201">
        <v>47347.125</v>
      </c>
      <c r="DU201">
        <v>90.3875732421875</v>
      </c>
      <c r="DV201">
        <v>82994.2265625</v>
      </c>
      <c r="DW201">
        <v>90.3875732421875</v>
      </c>
      <c r="DX201">
        <v>47972.21484375</v>
      </c>
      <c r="DY201">
        <v>90.3875732421875</v>
      </c>
      <c r="DZ201">
        <v>83690.1875</v>
      </c>
      <c r="EA201">
        <v>90.3875732421875</v>
      </c>
      <c r="EB201">
        <v>49556.47265625</v>
      </c>
    </row>
    <row r="202" spans="1:132" x14ac:dyDescent="0.2">
      <c r="A202">
        <v>90.536018371582031</v>
      </c>
      <c r="B202">
        <v>104849.8046875</v>
      </c>
      <c r="C202">
        <v>90.536018371582031</v>
      </c>
      <c r="D202">
        <v>39687.66015625</v>
      </c>
      <c r="E202">
        <v>90.536018371582031</v>
      </c>
      <c r="F202">
        <v>93572.1171875</v>
      </c>
      <c r="G202">
        <v>90.536018371582031</v>
      </c>
      <c r="H202">
        <v>43385.42578125</v>
      </c>
      <c r="I202">
        <v>90.558670043945312</v>
      </c>
      <c r="J202">
        <v>85331.140625</v>
      </c>
      <c r="K202">
        <v>90.558670043945312</v>
      </c>
      <c r="L202">
        <v>46300.55078125</v>
      </c>
      <c r="M202">
        <v>90.536018371582031</v>
      </c>
      <c r="N202">
        <v>87289.453125</v>
      </c>
      <c r="O202">
        <v>90.536018371582031</v>
      </c>
      <c r="P202">
        <v>36427.0625</v>
      </c>
      <c r="Q202">
        <v>90.536018371582031</v>
      </c>
      <c r="R202">
        <v>83485.0703125</v>
      </c>
      <c r="S202">
        <v>90.536018371582031</v>
      </c>
      <c r="T202">
        <v>39907.44921875</v>
      </c>
      <c r="U202">
        <v>90.558670043945312</v>
      </c>
      <c r="V202">
        <v>65149.66796875</v>
      </c>
      <c r="W202">
        <v>90.558670043945312</v>
      </c>
      <c r="X202">
        <v>39807.05078125</v>
      </c>
      <c r="Y202">
        <v>90.558670043945312</v>
      </c>
      <c r="Z202">
        <v>67700.7109375</v>
      </c>
      <c r="AA202">
        <v>90.558670043945312</v>
      </c>
      <c r="AB202">
        <v>42994.20703125</v>
      </c>
      <c r="AC202">
        <v>90.519119262695312</v>
      </c>
      <c r="AD202">
        <v>54024.37109375</v>
      </c>
      <c r="AE202">
        <v>90.519119262695312</v>
      </c>
      <c r="AF202">
        <v>42191.4453125</v>
      </c>
      <c r="AG202">
        <v>90.519119262695312</v>
      </c>
      <c r="AH202">
        <v>56391.93359375</v>
      </c>
      <c r="AI202">
        <v>90.519119262695312</v>
      </c>
      <c r="AJ202">
        <v>42918.6875</v>
      </c>
      <c r="AK202">
        <v>90.479339599609375</v>
      </c>
      <c r="AL202">
        <v>53720.78515625</v>
      </c>
      <c r="AM202">
        <v>90.479339599609375</v>
      </c>
      <c r="AN202">
        <v>41594.3046875</v>
      </c>
      <c r="AO202">
        <v>90.479339599609375</v>
      </c>
      <c r="AP202">
        <v>57818.49609375</v>
      </c>
      <c r="AQ202">
        <v>90.479339599609375</v>
      </c>
      <c r="AR202">
        <v>41583.953125</v>
      </c>
      <c r="AS202">
        <v>90.493240356445312</v>
      </c>
      <c r="AT202">
        <v>60298.82421875</v>
      </c>
      <c r="AU202">
        <v>90.493240356445312</v>
      </c>
      <c r="AV202">
        <v>40742.5390625</v>
      </c>
      <c r="AW202">
        <v>90.493240356445312</v>
      </c>
      <c r="AX202">
        <v>75707.2421875</v>
      </c>
      <c r="AY202">
        <v>90.493240356445312</v>
      </c>
      <c r="AZ202">
        <v>41854.1484375</v>
      </c>
      <c r="BA202">
        <v>90.544326782226562</v>
      </c>
      <c r="BB202">
        <v>89785.546875</v>
      </c>
      <c r="BC202">
        <v>90.544326782226562</v>
      </c>
      <c r="BD202">
        <v>42847</v>
      </c>
      <c r="BE202">
        <v>90.544326782226562</v>
      </c>
      <c r="BF202">
        <v>85699.1875</v>
      </c>
      <c r="BG202">
        <v>90.544326782226562</v>
      </c>
      <c r="BH202">
        <v>35280.13671875</v>
      </c>
      <c r="BI202">
        <v>90.536018371582031</v>
      </c>
      <c r="BJ202">
        <v>99466.59375</v>
      </c>
      <c r="BK202">
        <v>90.536018371582031</v>
      </c>
      <c r="BL202">
        <v>42064.25390625</v>
      </c>
      <c r="BM202">
        <v>90.536018371582031</v>
      </c>
      <c r="BN202">
        <v>86124.75</v>
      </c>
      <c r="BO202">
        <v>90.536018371582031</v>
      </c>
      <c r="BP202">
        <v>40571.43359375</v>
      </c>
      <c r="BQ202">
        <v>90.558670043945312</v>
      </c>
      <c r="BR202">
        <v>82618.1953125</v>
      </c>
      <c r="BS202">
        <v>90.558670043945312</v>
      </c>
      <c r="BT202">
        <v>42113.02734375</v>
      </c>
      <c r="BU202">
        <v>90.558670043945312</v>
      </c>
      <c r="BV202">
        <v>79951.2109375</v>
      </c>
      <c r="BW202">
        <v>90.558670043945312</v>
      </c>
      <c r="BX202">
        <v>47218.01953125</v>
      </c>
      <c r="BY202">
        <v>90.519119262695312</v>
      </c>
      <c r="BZ202">
        <v>69560.046875</v>
      </c>
      <c r="CA202">
        <v>90.519119262695312</v>
      </c>
      <c r="CB202">
        <v>44668.578125</v>
      </c>
      <c r="CC202">
        <v>90.519119262695312</v>
      </c>
      <c r="CD202">
        <v>70827.9921875</v>
      </c>
      <c r="CE202">
        <v>90.519119262695312</v>
      </c>
      <c r="CF202">
        <v>43540.69140625</v>
      </c>
      <c r="CG202">
        <v>90.479339599609375</v>
      </c>
      <c r="CH202">
        <v>60955.5390625</v>
      </c>
      <c r="CI202">
        <v>90.479339599609375</v>
      </c>
      <c r="CJ202">
        <v>42014.93359375</v>
      </c>
      <c r="CK202">
        <v>90.479339599609375</v>
      </c>
      <c r="CL202">
        <v>135354.5</v>
      </c>
      <c r="CM202">
        <v>90.479339599609375</v>
      </c>
      <c r="CN202">
        <v>44050.15625</v>
      </c>
      <c r="CO202">
        <v>90.493240356445312</v>
      </c>
      <c r="CP202">
        <v>69857.640625</v>
      </c>
      <c r="CQ202">
        <v>90.493240356445312</v>
      </c>
      <c r="CR202">
        <v>41362.51171875</v>
      </c>
      <c r="CS202">
        <v>90.493240356445312</v>
      </c>
      <c r="CT202">
        <v>79011.1484375</v>
      </c>
      <c r="CU202">
        <v>90.493240356445312</v>
      </c>
      <c r="CV202">
        <v>45774.99609375</v>
      </c>
      <c r="CW202">
        <v>90.544326782226562</v>
      </c>
      <c r="CX202">
        <v>85345.78125</v>
      </c>
      <c r="CY202">
        <v>90.544326782226562</v>
      </c>
      <c r="CZ202">
        <v>44618.2109375</v>
      </c>
      <c r="DA202">
        <v>90.544326782226562</v>
      </c>
      <c r="DB202">
        <v>104409.21875</v>
      </c>
      <c r="DC202">
        <v>90.544326782226562</v>
      </c>
      <c r="DD202">
        <v>42761.21875</v>
      </c>
      <c r="DE202">
        <v>90.536018371582031</v>
      </c>
      <c r="DF202">
        <v>101796.0234375</v>
      </c>
      <c r="DG202">
        <v>90.536018371582031</v>
      </c>
      <c r="DH202">
        <v>39325.609375</v>
      </c>
      <c r="DI202">
        <v>90.536018371582031</v>
      </c>
      <c r="DJ202">
        <v>98288.625</v>
      </c>
      <c r="DK202">
        <v>90.536018371582031</v>
      </c>
      <c r="DL202">
        <v>42389.609375</v>
      </c>
      <c r="DM202">
        <v>90.558670043945312</v>
      </c>
      <c r="DN202">
        <v>94970.3359375</v>
      </c>
      <c r="DO202">
        <v>90.558670043945312</v>
      </c>
      <c r="DP202">
        <v>45650.9140625</v>
      </c>
      <c r="DQ202">
        <v>90.558670043945312</v>
      </c>
      <c r="DR202">
        <v>92387.328125</v>
      </c>
      <c r="DS202">
        <v>90.558670043945312</v>
      </c>
      <c r="DT202">
        <v>46721.07421875</v>
      </c>
      <c r="DU202">
        <v>90.519119262695312</v>
      </c>
      <c r="DV202">
        <v>83074.3046875</v>
      </c>
      <c r="DW202">
        <v>90.519119262695312</v>
      </c>
      <c r="DX202">
        <v>46766.3828125</v>
      </c>
      <c r="DY202">
        <v>90.519119262695312</v>
      </c>
      <c r="DZ202">
        <v>83978.015625</v>
      </c>
      <c r="EA202">
        <v>90.519119262695312</v>
      </c>
      <c r="EB202">
        <v>49486.4609375</v>
      </c>
    </row>
    <row r="203" spans="1:132" x14ac:dyDescent="0.2">
      <c r="A203">
        <v>90.667648315429688</v>
      </c>
      <c r="B203">
        <v>103252.953125</v>
      </c>
      <c r="C203">
        <v>90.667648315429688</v>
      </c>
      <c r="D203">
        <v>39740.8828125</v>
      </c>
      <c r="E203">
        <v>90.667648315429688</v>
      </c>
      <c r="F203">
        <v>93464.15625</v>
      </c>
      <c r="G203">
        <v>90.667648315429688</v>
      </c>
      <c r="H203">
        <v>43429.12109375</v>
      </c>
      <c r="I203">
        <v>90.690414428710938</v>
      </c>
      <c r="J203">
        <v>85692.1953125</v>
      </c>
      <c r="K203">
        <v>90.690414428710938</v>
      </c>
      <c r="L203">
        <v>46414.08984375</v>
      </c>
      <c r="M203">
        <v>90.667648315429688</v>
      </c>
      <c r="N203">
        <v>87625.8203125</v>
      </c>
      <c r="O203">
        <v>90.667648315429688</v>
      </c>
      <c r="P203">
        <v>36921.7109375</v>
      </c>
      <c r="Q203">
        <v>90.667648315429688</v>
      </c>
      <c r="R203">
        <v>83907.4375</v>
      </c>
      <c r="S203">
        <v>90.667648315429688</v>
      </c>
      <c r="T203">
        <v>39164.15625</v>
      </c>
      <c r="U203">
        <v>90.690414428710938</v>
      </c>
      <c r="V203">
        <v>65219.875</v>
      </c>
      <c r="W203">
        <v>90.690414428710938</v>
      </c>
      <c r="X203">
        <v>39638.43359375</v>
      </c>
      <c r="Y203">
        <v>90.690414428710938</v>
      </c>
      <c r="Z203">
        <v>66369.3359375</v>
      </c>
      <c r="AA203">
        <v>90.690414428710938</v>
      </c>
      <c r="AB203">
        <v>42855.74609375</v>
      </c>
      <c r="AC203">
        <v>90.650657653808594</v>
      </c>
      <c r="AD203">
        <v>53066.10546875</v>
      </c>
      <c r="AE203">
        <v>90.650657653808594</v>
      </c>
      <c r="AF203">
        <v>42372.65625</v>
      </c>
      <c r="AG203">
        <v>90.650657653808594</v>
      </c>
      <c r="AH203">
        <v>55851.30078125</v>
      </c>
      <c r="AI203">
        <v>90.650657653808594</v>
      </c>
      <c r="AJ203">
        <v>43012.37890625</v>
      </c>
      <c r="AK203">
        <v>90.610671997070312</v>
      </c>
      <c r="AL203">
        <v>52134.18359375</v>
      </c>
      <c r="AM203">
        <v>90.610671997070312</v>
      </c>
      <c r="AN203">
        <v>41124.421875</v>
      </c>
      <c r="AO203">
        <v>90.610671997070312</v>
      </c>
      <c r="AP203">
        <v>56505.49609375</v>
      </c>
      <c r="AQ203">
        <v>90.610671997070312</v>
      </c>
      <c r="AR203">
        <v>41749.88671875</v>
      </c>
      <c r="AS203">
        <v>90.624656677246094</v>
      </c>
      <c r="AT203">
        <v>59475.05078125</v>
      </c>
      <c r="AU203">
        <v>90.624656677246094</v>
      </c>
      <c r="AV203">
        <v>40733.5078125</v>
      </c>
      <c r="AW203">
        <v>90.624656677246094</v>
      </c>
      <c r="AX203">
        <v>73148.3046875</v>
      </c>
      <c r="AY203">
        <v>90.624656677246094</v>
      </c>
      <c r="AZ203">
        <v>42308.046875</v>
      </c>
      <c r="BA203">
        <v>90.675994873046875</v>
      </c>
      <c r="BB203">
        <v>87963.265625</v>
      </c>
      <c r="BC203">
        <v>90.675994873046875</v>
      </c>
      <c r="BD203">
        <v>42622.7734375</v>
      </c>
      <c r="BE203">
        <v>90.675994873046875</v>
      </c>
      <c r="BF203">
        <v>83641.0078125</v>
      </c>
      <c r="BG203">
        <v>90.675994873046875</v>
      </c>
      <c r="BH203">
        <v>35825.203125</v>
      </c>
      <c r="BI203">
        <v>90.667648315429688</v>
      </c>
      <c r="BJ203">
        <v>100386.78125</v>
      </c>
      <c r="BK203">
        <v>90.667648315429688</v>
      </c>
      <c r="BL203">
        <v>41925.10546875</v>
      </c>
      <c r="BM203">
        <v>90.667648315429688</v>
      </c>
      <c r="BN203">
        <v>84955.1015625</v>
      </c>
      <c r="BO203">
        <v>90.667648315429688</v>
      </c>
      <c r="BP203">
        <v>40832.2265625</v>
      </c>
      <c r="BQ203">
        <v>90.690414428710938</v>
      </c>
      <c r="BR203">
        <v>82905.8671875</v>
      </c>
      <c r="BS203">
        <v>90.690414428710938</v>
      </c>
      <c r="BT203">
        <v>41398.61328125</v>
      </c>
      <c r="BU203">
        <v>90.690414428710938</v>
      </c>
      <c r="BV203">
        <v>79515.6640625</v>
      </c>
      <c r="BW203">
        <v>90.690414428710938</v>
      </c>
      <c r="BX203">
        <v>47462.5625</v>
      </c>
      <c r="BY203">
        <v>90.650657653808594</v>
      </c>
      <c r="BZ203">
        <v>69498.5546875</v>
      </c>
      <c r="CA203">
        <v>90.650657653808594</v>
      </c>
      <c r="CB203">
        <v>44323.515625</v>
      </c>
      <c r="CC203">
        <v>90.650657653808594</v>
      </c>
      <c r="CD203">
        <v>69684.703125</v>
      </c>
      <c r="CE203">
        <v>90.650657653808594</v>
      </c>
      <c r="CF203">
        <v>43482.50390625</v>
      </c>
      <c r="CG203">
        <v>90.610671997070312</v>
      </c>
      <c r="CH203">
        <v>61446.62890625</v>
      </c>
      <c r="CI203">
        <v>90.610671997070312</v>
      </c>
      <c r="CJ203">
        <v>41823.1484375</v>
      </c>
      <c r="CK203">
        <v>90.610671997070312</v>
      </c>
      <c r="CL203">
        <v>133520.3125</v>
      </c>
      <c r="CM203">
        <v>90.610671997070312</v>
      </c>
      <c r="CN203">
        <v>43991.15234375</v>
      </c>
      <c r="CO203">
        <v>90.624656677246094</v>
      </c>
      <c r="CP203">
        <v>68698.890625</v>
      </c>
      <c r="CQ203">
        <v>90.624656677246094</v>
      </c>
      <c r="CR203">
        <v>41440.99609375</v>
      </c>
      <c r="CS203">
        <v>90.624656677246094</v>
      </c>
      <c r="CT203">
        <v>80725.5234375</v>
      </c>
      <c r="CU203">
        <v>90.624656677246094</v>
      </c>
      <c r="CV203">
        <v>45877.95703125</v>
      </c>
      <c r="CW203">
        <v>90.675994873046875</v>
      </c>
      <c r="CX203">
        <v>85028.2265625</v>
      </c>
      <c r="CY203">
        <v>90.675994873046875</v>
      </c>
      <c r="CZ203">
        <v>44731.10546875</v>
      </c>
      <c r="DA203">
        <v>90.675994873046875</v>
      </c>
      <c r="DB203">
        <v>102627.5234375</v>
      </c>
      <c r="DC203">
        <v>90.675994873046875</v>
      </c>
      <c r="DD203">
        <v>42255.52734375</v>
      </c>
      <c r="DE203">
        <v>90.667648315429688</v>
      </c>
      <c r="DF203">
        <v>101817.1796875</v>
      </c>
      <c r="DG203">
        <v>90.667648315429688</v>
      </c>
      <c r="DH203">
        <v>39829.5546875</v>
      </c>
      <c r="DI203">
        <v>90.667648315429688</v>
      </c>
      <c r="DJ203">
        <v>97392.84375</v>
      </c>
      <c r="DK203">
        <v>90.667648315429688</v>
      </c>
      <c r="DL203">
        <v>42025.5859375</v>
      </c>
      <c r="DM203">
        <v>90.690414428710938</v>
      </c>
      <c r="DN203">
        <v>91859.7578125</v>
      </c>
      <c r="DO203">
        <v>90.690414428710938</v>
      </c>
      <c r="DP203">
        <v>46039.05078125</v>
      </c>
      <c r="DQ203">
        <v>90.690414428710938</v>
      </c>
      <c r="DR203">
        <v>91138.2265625</v>
      </c>
      <c r="DS203">
        <v>90.690414428710938</v>
      </c>
      <c r="DT203">
        <v>46614.27734375</v>
      </c>
      <c r="DU203">
        <v>90.650657653808594</v>
      </c>
      <c r="DV203">
        <v>80337.328125</v>
      </c>
      <c r="DW203">
        <v>90.650657653808594</v>
      </c>
      <c r="DX203">
        <v>47633.76171875</v>
      </c>
      <c r="DY203">
        <v>90.650657653808594</v>
      </c>
      <c r="DZ203">
        <v>82586.9609375</v>
      </c>
      <c r="EA203">
        <v>90.650657653808594</v>
      </c>
      <c r="EB203">
        <v>49411.734375</v>
      </c>
    </row>
    <row r="204" spans="1:132" x14ac:dyDescent="0.2">
      <c r="A204">
        <v>90.799270629882812</v>
      </c>
      <c r="B204">
        <v>103503.1796875</v>
      </c>
      <c r="C204">
        <v>90.799270629882812</v>
      </c>
      <c r="D204">
        <v>39776.859375</v>
      </c>
      <c r="E204">
        <v>90.799270629882812</v>
      </c>
      <c r="F204">
        <v>95732.4375</v>
      </c>
      <c r="G204">
        <v>90.799270629882812</v>
      </c>
      <c r="H204">
        <v>43913.30859375</v>
      </c>
      <c r="I204">
        <v>90.822158813476562</v>
      </c>
      <c r="J204">
        <v>84976.6328125</v>
      </c>
      <c r="K204">
        <v>90.822158813476562</v>
      </c>
      <c r="L204">
        <v>46154.0546875</v>
      </c>
      <c r="M204">
        <v>90.799270629882812</v>
      </c>
      <c r="N204">
        <v>87884.84375</v>
      </c>
      <c r="O204">
        <v>90.799270629882812</v>
      </c>
      <c r="P204">
        <v>36824.09375</v>
      </c>
      <c r="Q204">
        <v>90.799270629882812</v>
      </c>
      <c r="R204">
        <v>82891.984375</v>
      </c>
      <c r="S204">
        <v>90.799270629882812</v>
      </c>
      <c r="T204">
        <v>40110.125</v>
      </c>
      <c r="U204">
        <v>90.822158813476562</v>
      </c>
      <c r="V204">
        <v>63983.109375</v>
      </c>
      <c r="W204">
        <v>90.822158813476562</v>
      </c>
      <c r="X204">
        <v>39634.82421875</v>
      </c>
      <c r="Y204">
        <v>90.822158813476562</v>
      </c>
      <c r="Z204">
        <v>67753.546875</v>
      </c>
      <c r="AA204">
        <v>90.822158813476562</v>
      </c>
      <c r="AB204">
        <v>42718.13671875</v>
      </c>
      <c r="AC204">
        <v>90.782196044921875</v>
      </c>
      <c r="AD204">
        <v>53049.1875</v>
      </c>
      <c r="AE204">
        <v>90.782196044921875</v>
      </c>
      <c r="AF204">
        <v>42242.26953125</v>
      </c>
      <c r="AG204">
        <v>90.782196044921875</v>
      </c>
      <c r="AH204">
        <v>55205.890625</v>
      </c>
      <c r="AI204">
        <v>90.782196044921875</v>
      </c>
      <c r="AJ204">
        <v>43015.8984375</v>
      </c>
      <c r="AK204">
        <v>90.742012023925781</v>
      </c>
      <c r="AL204">
        <v>51887.14453125</v>
      </c>
      <c r="AM204">
        <v>90.742012023925781</v>
      </c>
      <c r="AN204">
        <v>41222.67578125</v>
      </c>
      <c r="AO204">
        <v>90.742012023925781</v>
      </c>
      <c r="AP204">
        <v>56465.828125</v>
      </c>
      <c r="AQ204">
        <v>90.742012023925781</v>
      </c>
      <c r="AR204">
        <v>41249.03515625</v>
      </c>
      <c r="AS204">
        <v>90.756072998046875</v>
      </c>
      <c r="AT204">
        <v>60050.44921875</v>
      </c>
      <c r="AU204">
        <v>90.756072998046875</v>
      </c>
      <c r="AV204">
        <v>40547.7734375</v>
      </c>
      <c r="AW204">
        <v>90.756072998046875</v>
      </c>
      <c r="AX204">
        <v>74224.3515625</v>
      </c>
      <c r="AY204">
        <v>90.756072998046875</v>
      </c>
      <c r="AZ204">
        <v>42002.73046875</v>
      </c>
      <c r="BA204">
        <v>90.807670593261719</v>
      </c>
      <c r="BB204">
        <v>89215.9140625</v>
      </c>
      <c r="BC204">
        <v>90.807670593261719</v>
      </c>
      <c r="BD204">
        <v>42721.8203125</v>
      </c>
      <c r="BE204">
        <v>90.807670593261719</v>
      </c>
      <c r="BF204">
        <v>85452.25</v>
      </c>
      <c r="BG204">
        <v>90.807670593261719</v>
      </c>
      <c r="BH204">
        <v>35934.19140625</v>
      </c>
      <c r="BI204">
        <v>90.799270629882812</v>
      </c>
      <c r="BJ204">
        <v>99214.6171875</v>
      </c>
      <c r="BK204">
        <v>90.799270629882812</v>
      </c>
      <c r="BL204">
        <v>42954.7421875</v>
      </c>
      <c r="BM204">
        <v>90.799270629882812</v>
      </c>
      <c r="BN204">
        <v>85335.7265625</v>
      </c>
      <c r="BO204">
        <v>90.799270629882812</v>
      </c>
      <c r="BP204">
        <v>40744.91015625</v>
      </c>
      <c r="BQ204">
        <v>90.822158813476562</v>
      </c>
      <c r="BR204">
        <v>80811.109375</v>
      </c>
      <c r="BS204">
        <v>90.822158813476562</v>
      </c>
      <c r="BT204">
        <v>42696.859375</v>
      </c>
      <c r="BU204">
        <v>90.822158813476562</v>
      </c>
      <c r="BV204">
        <v>79333.34375</v>
      </c>
      <c r="BW204">
        <v>90.822158813476562</v>
      </c>
      <c r="BX204">
        <v>47708.21875</v>
      </c>
      <c r="BY204">
        <v>90.782196044921875</v>
      </c>
      <c r="BZ204">
        <v>70240.71875</v>
      </c>
      <c r="CA204">
        <v>90.782196044921875</v>
      </c>
      <c r="CB204">
        <v>44870.4921875</v>
      </c>
      <c r="CC204">
        <v>90.782196044921875</v>
      </c>
      <c r="CD204">
        <v>69786.5</v>
      </c>
      <c r="CE204">
        <v>90.782196044921875</v>
      </c>
      <c r="CF204">
        <v>43599.19140625</v>
      </c>
      <c r="CG204">
        <v>90.742012023925781</v>
      </c>
      <c r="CH204">
        <v>61746.640625</v>
      </c>
      <c r="CI204">
        <v>90.742012023925781</v>
      </c>
      <c r="CJ204">
        <v>42512.3125</v>
      </c>
      <c r="CK204">
        <v>90.742012023925781</v>
      </c>
      <c r="CL204">
        <v>133636.96875</v>
      </c>
      <c r="CM204">
        <v>90.742012023925781</v>
      </c>
      <c r="CN204">
        <v>44447.2109375</v>
      </c>
      <c r="CO204">
        <v>90.756072998046875</v>
      </c>
      <c r="CP204">
        <v>68408.90625</v>
      </c>
      <c r="CQ204">
        <v>90.756072998046875</v>
      </c>
      <c r="CR204">
        <v>41380.6171875</v>
      </c>
      <c r="CS204">
        <v>90.756072998046875</v>
      </c>
      <c r="CT204">
        <v>80114.9375</v>
      </c>
      <c r="CU204">
        <v>90.756072998046875</v>
      </c>
      <c r="CV204">
        <v>45854.23046875</v>
      </c>
      <c r="CW204">
        <v>90.807670593261719</v>
      </c>
      <c r="CX204">
        <v>84503.28125</v>
      </c>
      <c r="CY204">
        <v>90.807670593261719</v>
      </c>
      <c r="CZ204">
        <v>45058.5703125</v>
      </c>
      <c r="DA204">
        <v>90.807670593261719</v>
      </c>
      <c r="DB204">
        <v>102823.515625</v>
      </c>
      <c r="DC204">
        <v>90.807670593261719</v>
      </c>
      <c r="DD204">
        <v>42125.51953125</v>
      </c>
      <c r="DE204">
        <v>90.799270629882812</v>
      </c>
      <c r="DF204">
        <v>101895.4375</v>
      </c>
      <c r="DG204">
        <v>90.799270629882812</v>
      </c>
      <c r="DH204">
        <v>39907.23828125</v>
      </c>
      <c r="DI204">
        <v>90.799270629882812</v>
      </c>
      <c r="DJ204">
        <v>94736.5859375</v>
      </c>
      <c r="DK204">
        <v>90.799270629882812</v>
      </c>
      <c r="DL204">
        <v>42021.59375</v>
      </c>
      <c r="DM204">
        <v>90.822158813476562</v>
      </c>
      <c r="DN204">
        <v>91153.328125</v>
      </c>
      <c r="DO204">
        <v>90.822158813476562</v>
      </c>
      <c r="DP204">
        <v>46088.703125</v>
      </c>
      <c r="DQ204">
        <v>90.822158813476562</v>
      </c>
      <c r="DR204">
        <v>90418.453125</v>
      </c>
      <c r="DS204">
        <v>90.822158813476562</v>
      </c>
      <c r="DT204">
        <v>47537.25390625</v>
      </c>
      <c r="DU204">
        <v>90.782196044921875</v>
      </c>
      <c r="DV204">
        <v>80318.1171875</v>
      </c>
      <c r="DW204">
        <v>90.782196044921875</v>
      </c>
      <c r="DX204">
        <v>47931.94921875</v>
      </c>
      <c r="DY204">
        <v>90.782196044921875</v>
      </c>
      <c r="DZ204">
        <v>82666.6328125</v>
      </c>
      <c r="EA204">
        <v>90.782196044921875</v>
      </c>
      <c r="EB204">
        <v>49691.265625</v>
      </c>
    </row>
    <row r="205" spans="1:132" x14ac:dyDescent="0.2">
      <c r="A205">
        <v>90.930892944335938</v>
      </c>
      <c r="B205">
        <v>102013.203125</v>
      </c>
      <c r="C205">
        <v>90.930892944335938</v>
      </c>
      <c r="D205">
        <v>39715.25</v>
      </c>
      <c r="E205">
        <v>90.930892944335938</v>
      </c>
      <c r="F205">
        <v>93793.7421875</v>
      </c>
      <c r="G205">
        <v>90.930892944335938</v>
      </c>
      <c r="H205">
        <v>43583.0546875</v>
      </c>
      <c r="I205">
        <v>90.953903198242188</v>
      </c>
      <c r="J205">
        <v>84477.46875</v>
      </c>
      <c r="K205">
        <v>90.953903198242188</v>
      </c>
      <c r="L205">
        <v>45951</v>
      </c>
      <c r="M205">
        <v>90.930892944335938</v>
      </c>
      <c r="N205">
        <v>87362.71875</v>
      </c>
      <c r="O205">
        <v>90.930892944335938</v>
      </c>
      <c r="P205">
        <v>36861.796875</v>
      </c>
      <c r="Q205">
        <v>90.930892944335938</v>
      </c>
      <c r="R205">
        <v>83622.4921875</v>
      </c>
      <c r="S205">
        <v>90.930892944335938</v>
      </c>
      <c r="T205">
        <v>40474.97265625</v>
      </c>
      <c r="U205">
        <v>90.953903198242188</v>
      </c>
      <c r="V205">
        <v>63751.62109375</v>
      </c>
      <c r="W205">
        <v>90.953903198242188</v>
      </c>
      <c r="X205">
        <v>39860.0390625</v>
      </c>
      <c r="Y205">
        <v>90.953903198242188</v>
      </c>
      <c r="Z205">
        <v>67084.2109375</v>
      </c>
      <c r="AA205">
        <v>90.953903198242188</v>
      </c>
      <c r="AB205">
        <v>43156.2265625</v>
      </c>
      <c r="AC205">
        <v>90.913734436035156</v>
      </c>
      <c r="AD205">
        <v>52480.08984375</v>
      </c>
      <c r="AE205">
        <v>90.913734436035156</v>
      </c>
      <c r="AF205">
        <v>42206.609375</v>
      </c>
      <c r="AG205">
        <v>90.913734436035156</v>
      </c>
      <c r="AH205">
        <v>55035.78515625</v>
      </c>
      <c r="AI205">
        <v>90.913734436035156</v>
      </c>
      <c r="AJ205">
        <v>43119.79296875</v>
      </c>
      <c r="AK205">
        <v>90.87335205078125</v>
      </c>
      <c r="AL205">
        <v>51952.62890625</v>
      </c>
      <c r="AM205">
        <v>90.87335205078125</v>
      </c>
      <c r="AN205">
        <v>41493.98828125</v>
      </c>
      <c r="AO205">
        <v>90.87335205078125</v>
      </c>
      <c r="AP205">
        <v>56726.796875</v>
      </c>
      <c r="AQ205">
        <v>90.87335205078125</v>
      </c>
      <c r="AR205">
        <v>41646.01171875</v>
      </c>
      <c r="AS205">
        <v>90.887481689453125</v>
      </c>
      <c r="AT205">
        <v>59069.15625</v>
      </c>
      <c r="AU205">
        <v>90.887481689453125</v>
      </c>
      <c r="AV205">
        <v>40979.98046875</v>
      </c>
      <c r="AW205">
        <v>90.887481689453125</v>
      </c>
      <c r="AX205">
        <v>73711.4375</v>
      </c>
      <c r="AY205">
        <v>90.887481689453125</v>
      </c>
      <c r="AZ205">
        <v>42545.1953125</v>
      </c>
      <c r="BA205">
        <v>90.939346313476562</v>
      </c>
      <c r="BB205">
        <v>89141.953125</v>
      </c>
      <c r="BC205">
        <v>90.939346313476562</v>
      </c>
      <c r="BD205">
        <v>42565.1953125</v>
      </c>
      <c r="BE205">
        <v>90.939346313476562</v>
      </c>
      <c r="BF205">
        <v>84918.734375</v>
      </c>
      <c r="BG205">
        <v>90.939346313476562</v>
      </c>
      <c r="BH205">
        <v>36295.390625</v>
      </c>
      <c r="BI205">
        <v>90.930892944335938</v>
      </c>
      <c r="BJ205">
        <v>97468.5</v>
      </c>
      <c r="BK205">
        <v>90.930892944335938</v>
      </c>
      <c r="BL205">
        <v>41892.58203125</v>
      </c>
      <c r="BM205">
        <v>90.930892944335938</v>
      </c>
      <c r="BN205">
        <v>85885.03125</v>
      </c>
      <c r="BO205">
        <v>90.930892944335938</v>
      </c>
      <c r="BP205">
        <v>40892.66796875</v>
      </c>
      <c r="BQ205">
        <v>90.953903198242188</v>
      </c>
      <c r="BR205">
        <v>82083.609375</v>
      </c>
      <c r="BS205">
        <v>90.953903198242188</v>
      </c>
      <c r="BT205">
        <v>42111.8359375</v>
      </c>
      <c r="BU205">
        <v>90.953903198242188</v>
      </c>
      <c r="BV205">
        <v>79368.984375</v>
      </c>
      <c r="BW205">
        <v>90.953903198242188</v>
      </c>
      <c r="BX205">
        <v>47807.30078125</v>
      </c>
      <c r="BY205">
        <v>90.913734436035156</v>
      </c>
      <c r="BZ205">
        <v>68982.546875</v>
      </c>
      <c r="CA205">
        <v>90.913734436035156</v>
      </c>
      <c r="CB205">
        <v>44302.28125</v>
      </c>
      <c r="CC205">
        <v>90.913734436035156</v>
      </c>
      <c r="CD205">
        <v>69265.890625</v>
      </c>
      <c r="CE205">
        <v>90.913734436035156</v>
      </c>
      <c r="CF205">
        <v>43687.3515625</v>
      </c>
      <c r="CG205">
        <v>90.87335205078125</v>
      </c>
      <c r="CH205">
        <v>61583.91015625</v>
      </c>
      <c r="CI205">
        <v>90.87335205078125</v>
      </c>
      <c r="CJ205">
        <v>42389.296875</v>
      </c>
      <c r="CK205">
        <v>90.87335205078125</v>
      </c>
      <c r="CL205">
        <v>133262.171875</v>
      </c>
      <c r="CM205">
        <v>90.87335205078125</v>
      </c>
      <c r="CN205">
        <v>44041.078125</v>
      </c>
      <c r="CO205">
        <v>90.887481689453125</v>
      </c>
      <c r="CP205">
        <v>68102.4765625</v>
      </c>
      <c r="CQ205">
        <v>90.887481689453125</v>
      </c>
      <c r="CR205">
        <v>41468.9375</v>
      </c>
      <c r="CS205">
        <v>90.887481689453125</v>
      </c>
      <c r="CT205">
        <v>80170.171875</v>
      </c>
      <c r="CU205">
        <v>90.887481689453125</v>
      </c>
      <c r="CV205">
        <v>45649.9453125</v>
      </c>
      <c r="CW205">
        <v>90.939346313476562</v>
      </c>
      <c r="CX205">
        <v>84030.1328125</v>
      </c>
      <c r="CY205">
        <v>90.939346313476562</v>
      </c>
      <c r="CZ205">
        <v>44898.0546875</v>
      </c>
      <c r="DA205">
        <v>90.939346313476562</v>
      </c>
      <c r="DB205">
        <v>102284.3671875</v>
      </c>
      <c r="DC205">
        <v>90.939346313476562</v>
      </c>
      <c r="DD205">
        <v>42370.63671875</v>
      </c>
      <c r="DE205">
        <v>90.930892944335938</v>
      </c>
      <c r="DF205">
        <v>102535.78125</v>
      </c>
      <c r="DG205">
        <v>90.930892944335938</v>
      </c>
      <c r="DH205">
        <v>39214.72265625</v>
      </c>
      <c r="DI205">
        <v>90.930892944335938</v>
      </c>
      <c r="DJ205">
        <v>96673.59375</v>
      </c>
      <c r="DK205">
        <v>90.930892944335938</v>
      </c>
      <c r="DL205">
        <v>42140.62890625</v>
      </c>
      <c r="DM205">
        <v>90.953903198242188</v>
      </c>
      <c r="DN205">
        <v>94736.1796875</v>
      </c>
      <c r="DO205">
        <v>90.953903198242188</v>
      </c>
      <c r="DP205">
        <v>45739.26171875</v>
      </c>
      <c r="DQ205">
        <v>90.953903198242188</v>
      </c>
      <c r="DR205">
        <v>90113.484375</v>
      </c>
      <c r="DS205">
        <v>90.953903198242188</v>
      </c>
      <c r="DT205">
        <v>47523.18359375</v>
      </c>
      <c r="DU205">
        <v>90.913734436035156</v>
      </c>
      <c r="DV205">
        <v>80766.6953125</v>
      </c>
      <c r="DW205">
        <v>90.913734436035156</v>
      </c>
      <c r="DX205">
        <v>47644.7578125</v>
      </c>
      <c r="DY205">
        <v>90.913734436035156</v>
      </c>
      <c r="DZ205">
        <v>83251.3046875</v>
      </c>
      <c r="EA205">
        <v>90.913734436035156</v>
      </c>
      <c r="EB205">
        <v>49329.4375</v>
      </c>
    </row>
    <row r="206" spans="1:132" x14ac:dyDescent="0.2">
      <c r="A206">
        <v>91.062522888183594</v>
      </c>
      <c r="B206">
        <v>102517.421875</v>
      </c>
      <c r="C206">
        <v>91.062522888183594</v>
      </c>
      <c r="D206">
        <v>40267.54296875</v>
      </c>
      <c r="E206">
        <v>91.062522888183594</v>
      </c>
      <c r="F206">
        <v>93832.59375</v>
      </c>
      <c r="G206">
        <v>91.062522888183594</v>
      </c>
      <c r="H206">
        <v>43791.640625</v>
      </c>
      <c r="I206">
        <v>91.085655212402344</v>
      </c>
      <c r="J206">
        <v>83381.03125</v>
      </c>
      <c r="K206">
        <v>91.085655212402344</v>
      </c>
      <c r="L206">
        <v>46371.16796875</v>
      </c>
      <c r="M206">
        <v>91.062522888183594</v>
      </c>
      <c r="N206">
        <v>87394.4765625</v>
      </c>
      <c r="O206">
        <v>91.062522888183594</v>
      </c>
      <c r="P206">
        <v>36376.8046875</v>
      </c>
      <c r="Q206">
        <v>91.062522888183594</v>
      </c>
      <c r="R206">
        <v>82130.5078125</v>
      </c>
      <c r="S206">
        <v>91.062522888183594</v>
      </c>
      <c r="T206">
        <v>39611.265625</v>
      </c>
      <c r="U206">
        <v>91.085655212402344</v>
      </c>
      <c r="V206">
        <v>63362.6953125</v>
      </c>
      <c r="W206">
        <v>91.085655212402344</v>
      </c>
      <c r="X206">
        <v>39149.66015625</v>
      </c>
      <c r="Y206">
        <v>91.085655212402344</v>
      </c>
      <c r="Z206">
        <v>66031.1171875</v>
      </c>
      <c r="AA206">
        <v>91.085655212402344</v>
      </c>
      <c r="AB206">
        <v>43145.484375</v>
      </c>
      <c r="AC206">
        <v>91.045272827148438</v>
      </c>
      <c r="AD206">
        <v>52598.63671875</v>
      </c>
      <c r="AE206">
        <v>91.045272827148438</v>
      </c>
      <c r="AF206">
        <v>42142.8125</v>
      </c>
      <c r="AG206">
        <v>91.045272827148438</v>
      </c>
      <c r="AH206">
        <v>54210.29296875</v>
      </c>
      <c r="AI206">
        <v>91.045272827148438</v>
      </c>
      <c r="AJ206">
        <v>42890.44140625</v>
      </c>
      <c r="AK206">
        <v>91.004692077636719</v>
      </c>
      <c r="AL206">
        <v>52436.62890625</v>
      </c>
      <c r="AM206">
        <v>91.004692077636719</v>
      </c>
      <c r="AN206">
        <v>40960.7421875</v>
      </c>
      <c r="AO206">
        <v>91.004692077636719</v>
      </c>
      <c r="AP206">
        <v>56258.2890625</v>
      </c>
      <c r="AQ206">
        <v>91.004692077636719</v>
      </c>
      <c r="AR206">
        <v>41273.34765625</v>
      </c>
      <c r="AS206">
        <v>91.018898010253906</v>
      </c>
      <c r="AT206">
        <v>59300.48828125</v>
      </c>
      <c r="AU206">
        <v>91.018898010253906</v>
      </c>
      <c r="AV206">
        <v>40274.25</v>
      </c>
      <c r="AW206">
        <v>91.018898010253906</v>
      </c>
      <c r="AX206">
        <v>73245.3125</v>
      </c>
      <c r="AY206">
        <v>91.018898010253906</v>
      </c>
      <c r="AZ206">
        <v>41323.703125</v>
      </c>
      <c r="BA206">
        <v>91.071022033691406</v>
      </c>
      <c r="BB206">
        <v>89501.5859375</v>
      </c>
      <c r="BC206">
        <v>91.071022033691406</v>
      </c>
      <c r="BD206">
        <v>42457.4609375</v>
      </c>
      <c r="BE206">
        <v>91.071022033691406</v>
      </c>
      <c r="BF206">
        <v>82384.5625</v>
      </c>
      <c r="BG206">
        <v>91.071022033691406</v>
      </c>
      <c r="BH206">
        <v>35829.1328125</v>
      </c>
      <c r="BI206">
        <v>91.062522888183594</v>
      </c>
      <c r="BJ206">
        <v>97664.6796875</v>
      </c>
      <c r="BK206">
        <v>91.062522888183594</v>
      </c>
      <c r="BL206">
        <v>41654.703125</v>
      </c>
      <c r="BM206">
        <v>91.062522888183594</v>
      </c>
      <c r="BN206">
        <v>84251.5625</v>
      </c>
      <c r="BO206">
        <v>91.062522888183594</v>
      </c>
      <c r="BP206">
        <v>41359.14453125</v>
      </c>
      <c r="BQ206">
        <v>91.085655212402344</v>
      </c>
      <c r="BR206">
        <v>81122.796875</v>
      </c>
      <c r="BS206">
        <v>91.085655212402344</v>
      </c>
      <c r="BT206">
        <v>41854.0546875</v>
      </c>
      <c r="BU206">
        <v>91.085655212402344</v>
      </c>
      <c r="BV206">
        <v>78766.953125</v>
      </c>
      <c r="BW206">
        <v>91.085655212402344</v>
      </c>
      <c r="BX206">
        <v>47281.33984375</v>
      </c>
      <c r="BY206">
        <v>91.045272827148438</v>
      </c>
      <c r="BZ206">
        <v>67919.265625</v>
      </c>
      <c r="CA206">
        <v>91.045272827148438</v>
      </c>
      <c r="CB206">
        <v>44751.1875</v>
      </c>
      <c r="CC206">
        <v>91.045272827148438</v>
      </c>
      <c r="CD206">
        <v>69615.046875</v>
      </c>
      <c r="CE206">
        <v>91.045272827148438</v>
      </c>
      <c r="CF206">
        <v>43940.51171875</v>
      </c>
      <c r="CG206">
        <v>91.004692077636719</v>
      </c>
      <c r="CH206">
        <v>60101.2421875</v>
      </c>
      <c r="CI206">
        <v>91.004692077636719</v>
      </c>
      <c r="CJ206">
        <v>42179.6953125</v>
      </c>
      <c r="CK206">
        <v>91.004692077636719</v>
      </c>
      <c r="CL206">
        <v>132549.53125</v>
      </c>
      <c r="CM206">
        <v>91.004692077636719</v>
      </c>
      <c r="CN206">
        <v>43815.26171875</v>
      </c>
      <c r="CO206">
        <v>91.018898010253906</v>
      </c>
      <c r="CP206">
        <v>67583.2578125</v>
      </c>
      <c r="CQ206">
        <v>91.018898010253906</v>
      </c>
      <c r="CR206">
        <v>41207.91015625</v>
      </c>
      <c r="CS206">
        <v>91.018898010253906</v>
      </c>
      <c r="CT206">
        <v>78901.1484375</v>
      </c>
      <c r="CU206">
        <v>91.018898010253906</v>
      </c>
      <c r="CV206">
        <v>45846.71875</v>
      </c>
      <c r="CW206">
        <v>91.071022033691406</v>
      </c>
      <c r="CX206">
        <v>82394.625</v>
      </c>
      <c r="CY206">
        <v>91.071022033691406</v>
      </c>
      <c r="CZ206">
        <v>45008.21875</v>
      </c>
      <c r="DA206">
        <v>91.071022033691406</v>
      </c>
      <c r="DB206">
        <v>102377.3984375</v>
      </c>
      <c r="DC206">
        <v>91.071022033691406</v>
      </c>
      <c r="DD206">
        <v>42372.44921875</v>
      </c>
      <c r="DE206">
        <v>91.062522888183594</v>
      </c>
      <c r="DF206">
        <v>100677.7578125</v>
      </c>
      <c r="DG206">
        <v>91.062522888183594</v>
      </c>
      <c r="DH206">
        <v>39336.7421875</v>
      </c>
      <c r="DI206">
        <v>91.062522888183594</v>
      </c>
      <c r="DJ206">
        <v>95288.34375</v>
      </c>
      <c r="DK206">
        <v>91.062522888183594</v>
      </c>
      <c r="DL206">
        <v>42096.53125</v>
      </c>
      <c r="DM206">
        <v>91.085655212402344</v>
      </c>
      <c r="DN206">
        <v>91466.6171875</v>
      </c>
      <c r="DO206">
        <v>91.085655212402344</v>
      </c>
      <c r="DP206">
        <v>45580.43359375</v>
      </c>
      <c r="DQ206">
        <v>91.085655212402344</v>
      </c>
      <c r="DR206">
        <v>91033.7578125</v>
      </c>
      <c r="DS206">
        <v>91.085655212402344</v>
      </c>
      <c r="DT206">
        <v>46992.234375</v>
      </c>
      <c r="DU206">
        <v>91.045272827148438</v>
      </c>
      <c r="DV206">
        <v>80584.6171875</v>
      </c>
      <c r="DW206">
        <v>91.045272827148438</v>
      </c>
      <c r="DX206">
        <v>47848.53125</v>
      </c>
      <c r="DY206">
        <v>91.045272827148438</v>
      </c>
      <c r="DZ206">
        <v>82688.1953125</v>
      </c>
      <c r="EA206">
        <v>91.045272827148438</v>
      </c>
      <c r="EB206">
        <v>49973.46484375</v>
      </c>
    </row>
    <row r="207" spans="1:132" x14ac:dyDescent="0.2">
      <c r="A207">
        <v>91.19415283203125</v>
      </c>
      <c r="B207">
        <v>103489.703125</v>
      </c>
      <c r="C207">
        <v>91.19415283203125</v>
      </c>
      <c r="D207">
        <v>39493.54296875</v>
      </c>
      <c r="E207">
        <v>91.19415283203125</v>
      </c>
      <c r="F207">
        <v>94016.03125</v>
      </c>
      <c r="G207">
        <v>91.19415283203125</v>
      </c>
      <c r="H207">
        <v>42772.98046875</v>
      </c>
      <c r="I207">
        <v>91.217399597167969</v>
      </c>
      <c r="J207">
        <v>84095.296875</v>
      </c>
      <c r="K207">
        <v>91.217399597167969</v>
      </c>
      <c r="L207">
        <v>45566.671875</v>
      </c>
      <c r="M207">
        <v>91.19415283203125</v>
      </c>
      <c r="N207">
        <v>86589.0625</v>
      </c>
      <c r="O207">
        <v>91.19415283203125</v>
      </c>
      <c r="P207">
        <v>36719.19921875</v>
      </c>
      <c r="Q207">
        <v>91.19415283203125</v>
      </c>
      <c r="R207">
        <v>82517.5078125</v>
      </c>
      <c r="S207">
        <v>91.19415283203125</v>
      </c>
      <c r="T207">
        <v>39676.41015625</v>
      </c>
      <c r="U207">
        <v>91.217399597167969</v>
      </c>
      <c r="V207">
        <v>63237.29296875</v>
      </c>
      <c r="W207">
        <v>91.217399597167969</v>
      </c>
      <c r="X207">
        <v>39732.875</v>
      </c>
      <c r="Y207">
        <v>91.217399597167969</v>
      </c>
      <c r="Z207">
        <v>67247.0625</v>
      </c>
      <c r="AA207">
        <v>91.217399597167969</v>
      </c>
      <c r="AB207">
        <v>42892.7265625</v>
      </c>
      <c r="AC207">
        <v>91.176811218261719</v>
      </c>
      <c r="AD207">
        <v>53031.14453125</v>
      </c>
      <c r="AE207">
        <v>91.176811218261719</v>
      </c>
      <c r="AF207">
        <v>42464.11328125</v>
      </c>
      <c r="AG207">
        <v>91.176811218261719</v>
      </c>
      <c r="AH207">
        <v>54403.6640625</v>
      </c>
      <c r="AI207">
        <v>91.176811218261719</v>
      </c>
      <c r="AJ207">
        <v>42900.57421875</v>
      </c>
      <c r="AK207">
        <v>91.136032104492188</v>
      </c>
      <c r="AL207">
        <v>52023.84375</v>
      </c>
      <c r="AM207">
        <v>91.136032104492188</v>
      </c>
      <c r="AN207">
        <v>41600.41015625</v>
      </c>
      <c r="AO207">
        <v>91.136032104492188</v>
      </c>
      <c r="AP207">
        <v>56085.40625</v>
      </c>
      <c r="AQ207">
        <v>91.136032104492188</v>
      </c>
      <c r="AR207">
        <v>41616.40625</v>
      </c>
      <c r="AS207">
        <v>91.150314331054688</v>
      </c>
      <c r="AT207">
        <v>58611.44140625</v>
      </c>
      <c r="AU207">
        <v>91.150314331054688</v>
      </c>
      <c r="AV207">
        <v>40716.125</v>
      </c>
      <c r="AW207">
        <v>91.150314331054688</v>
      </c>
      <c r="AX207">
        <v>74210.78125</v>
      </c>
      <c r="AY207">
        <v>91.150314331054688</v>
      </c>
      <c r="AZ207">
        <v>41848.60546875</v>
      </c>
      <c r="BA207">
        <v>91.20269775390625</v>
      </c>
      <c r="BB207">
        <v>87194.9453125</v>
      </c>
      <c r="BC207">
        <v>91.20269775390625</v>
      </c>
      <c r="BD207">
        <v>42850.4453125</v>
      </c>
      <c r="BE207">
        <v>91.20269775390625</v>
      </c>
      <c r="BF207">
        <v>83795.484375</v>
      </c>
      <c r="BG207">
        <v>91.20269775390625</v>
      </c>
      <c r="BH207">
        <v>36068.96875</v>
      </c>
      <c r="BI207">
        <v>91.19415283203125</v>
      </c>
      <c r="BJ207">
        <v>98147.203125</v>
      </c>
      <c r="BK207">
        <v>91.19415283203125</v>
      </c>
      <c r="BL207">
        <v>42522.58203125</v>
      </c>
      <c r="BM207">
        <v>91.19415283203125</v>
      </c>
      <c r="BN207">
        <v>84530.8203125</v>
      </c>
      <c r="BO207">
        <v>91.19415283203125</v>
      </c>
      <c r="BP207">
        <v>40600.84375</v>
      </c>
      <c r="BQ207">
        <v>91.217399597167969</v>
      </c>
      <c r="BR207">
        <v>80528.7734375</v>
      </c>
      <c r="BS207">
        <v>91.217399597167969</v>
      </c>
      <c r="BT207">
        <v>42164.5234375</v>
      </c>
      <c r="BU207">
        <v>91.217399597167969</v>
      </c>
      <c r="BV207">
        <v>78189.625</v>
      </c>
      <c r="BW207">
        <v>91.217399597167969</v>
      </c>
      <c r="BX207">
        <v>47402.8515625</v>
      </c>
      <c r="BY207">
        <v>91.176811218261719</v>
      </c>
      <c r="BZ207">
        <v>68584.265625</v>
      </c>
      <c r="CA207">
        <v>91.176811218261719</v>
      </c>
      <c r="CB207">
        <v>44718.3828125</v>
      </c>
      <c r="CC207">
        <v>91.176811218261719</v>
      </c>
      <c r="CD207">
        <v>68907.140625</v>
      </c>
      <c r="CE207">
        <v>91.176811218261719</v>
      </c>
      <c r="CF207">
        <v>43858.4296875</v>
      </c>
      <c r="CG207">
        <v>91.136032104492188</v>
      </c>
      <c r="CH207">
        <v>61245.95703125</v>
      </c>
      <c r="CI207">
        <v>91.136032104492188</v>
      </c>
      <c r="CJ207">
        <v>42674.2890625</v>
      </c>
      <c r="CK207">
        <v>91.136032104492188</v>
      </c>
      <c r="CL207">
        <v>132608.21875</v>
      </c>
      <c r="CM207">
        <v>91.136032104492188</v>
      </c>
      <c r="CN207">
        <v>44326.02734375</v>
      </c>
      <c r="CO207">
        <v>91.150314331054688</v>
      </c>
      <c r="CP207">
        <v>67730.0859375</v>
      </c>
      <c r="CQ207">
        <v>91.150314331054688</v>
      </c>
      <c r="CR207">
        <v>41739.87109375</v>
      </c>
      <c r="CS207">
        <v>91.150314331054688</v>
      </c>
      <c r="CT207">
        <v>78328.796875</v>
      </c>
      <c r="CU207">
        <v>91.150314331054688</v>
      </c>
      <c r="CV207">
        <v>45917.58203125</v>
      </c>
      <c r="CW207">
        <v>91.20269775390625</v>
      </c>
      <c r="CX207">
        <v>84481.859375</v>
      </c>
      <c r="CY207">
        <v>91.20269775390625</v>
      </c>
      <c r="CZ207">
        <v>45000.1953125</v>
      </c>
      <c r="DA207">
        <v>91.20269775390625</v>
      </c>
      <c r="DB207">
        <v>101429.234375</v>
      </c>
      <c r="DC207">
        <v>91.20269775390625</v>
      </c>
      <c r="DD207">
        <v>42482.5078125</v>
      </c>
      <c r="DE207">
        <v>91.19415283203125</v>
      </c>
      <c r="DF207">
        <v>100246.90625</v>
      </c>
      <c r="DG207">
        <v>91.19415283203125</v>
      </c>
      <c r="DH207">
        <v>38680.671875</v>
      </c>
      <c r="DI207">
        <v>91.19415283203125</v>
      </c>
      <c r="DJ207">
        <v>94918.5859375</v>
      </c>
      <c r="DK207">
        <v>91.19415283203125</v>
      </c>
      <c r="DL207">
        <v>42566.34375</v>
      </c>
      <c r="DM207">
        <v>91.217399597167969</v>
      </c>
      <c r="DN207">
        <v>90500.59375</v>
      </c>
      <c r="DO207">
        <v>91.217399597167969</v>
      </c>
      <c r="DP207">
        <v>45436.83984375</v>
      </c>
      <c r="DQ207">
        <v>91.217399597167969</v>
      </c>
      <c r="DR207">
        <v>91111.8671875</v>
      </c>
      <c r="DS207">
        <v>91.217399597167969</v>
      </c>
      <c r="DT207">
        <v>46959.3359375</v>
      </c>
      <c r="DU207">
        <v>91.176811218261719</v>
      </c>
      <c r="DV207">
        <v>80339.5703125</v>
      </c>
      <c r="DW207">
        <v>91.176811218261719</v>
      </c>
      <c r="DX207">
        <v>47660.40234375</v>
      </c>
      <c r="DY207">
        <v>91.176811218261719</v>
      </c>
      <c r="DZ207">
        <v>82806.0625</v>
      </c>
      <c r="EA207">
        <v>91.176811218261719</v>
      </c>
      <c r="EB207">
        <v>49422.078125</v>
      </c>
    </row>
    <row r="208" spans="1:132" x14ac:dyDescent="0.2">
      <c r="A208">
        <v>91.325775146484375</v>
      </c>
      <c r="B208">
        <v>102565.15625</v>
      </c>
      <c r="C208">
        <v>91.325775146484375</v>
      </c>
      <c r="D208">
        <v>39556.08203125</v>
      </c>
      <c r="E208">
        <v>91.325775146484375</v>
      </c>
      <c r="F208">
        <v>93620.3046875</v>
      </c>
      <c r="G208">
        <v>91.325775146484375</v>
      </c>
      <c r="H208">
        <v>42970.984375</v>
      </c>
      <c r="I208">
        <v>91.349151611328125</v>
      </c>
      <c r="J208">
        <v>83311.1328125</v>
      </c>
      <c r="K208">
        <v>91.349151611328125</v>
      </c>
      <c r="L208">
        <v>45814.66796875</v>
      </c>
      <c r="M208">
        <v>91.325775146484375</v>
      </c>
      <c r="N208">
        <v>86474.21875</v>
      </c>
      <c r="O208">
        <v>91.325775146484375</v>
      </c>
      <c r="P208">
        <v>36812.38671875</v>
      </c>
      <c r="Q208">
        <v>91.325775146484375</v>
      </c>
      <c r="R208">
        <v>82555.25</v>
      </c>
      <c r="S208">
        <v>91.325775146484375</v>
      </c>
      <c r="T208">
        <v>39700.5625</v>
      </c>
      <c r="U208">
        <v>91.349151611328125</v>
      </c>
      <c r="V208">
        <v>63509.046875</v>
      </c>
      <c r="W208">
        <v>91.349151611328125</v>
      </c>
      <c r="X208">
        <v>39707.9375</v>
      </c>
      <c r="Y208">
        <v>91.349151611328125</v>
      </c>
      <c r="Z208">
        <v>66059.9453125</v>
      </c>
      <c r="AA208">
        <v>91.349151611328125</v>
      </c>
      <c r="AB208">
        <v>43168.7890625</v>
      </c>
      <c r="AC208">
        <v>91.308349609375</v>
      </c>
      <c r="AD208">
        <v>52131.140625</v>
      </c>
      <c r="AE208">
        <v>91.308349609375</v>
      </c>
      <c r="AF208">
        <v>42305.546875</v>
      </c>
      <c r="AG208">
        <v>91.308349609375</v>
      </c>
      <c r="AH208">
        <v>53992.9765625</v>
      </c>
      <c r="AI208">
        <v>91.308349609375</v>
      </c>
      <c r="AJ208">
        <v>42701.203125</v>
      </c>
      <c r="AK208">
        <v>91.267372131347656</v>
      </c>
      <c r="AL208">
        <v>53360.3359375</v>
      </c>
      <c r="AM208">
        <v>91.267372131347656</v>
      </c>
      <c r="AN208">
        <v>41455.92578125</v>
      </c>
      <c r="AO208">
        <v>91.267372131347656</v>
      </c>
      <c r="AP208">
        <v>56834.67578125</v>
      </c>
      <c r="AQ208">
        <v>91.267372131347656</v>
      </c>
      <c r="AR208">
        <v>41194.46484375</v>
      </c>
      <c r="AS208">
        <v>91.281723022460938</v>
      </c>
      <c r="AT208">
        <v>58911.71484375</v>
      </c>
      <c r="AU208">
        <v>91.281723022460938</v>
      </c>
      <c r="AV208">
        <v>40878.64453125</v>
      </c>
      <c r="AW208">
        <v>91.281723022460938</v>
      </c>
      <c r="AX208">
        <v>74170.28125</v>
      </c>
      <c r="AY208">
        <v>91.281723022460938</v>
      </c>
      <c r="AZ208">
        <v>41953.93359375</v>
      </c>
      <c r="BA208">
        <v>91.334365844726562</v>
      </c>
      <c r="BB208">
        <v>88096.40625</v>
      </c>
      <c r="BC208">
        <v>91.334365844726562</v>
      </c>
      <c r="BD208">
        <v>42257.87890625</v>
      </c>
      <c r="BE208">
        <v>91.334365844726562</v>
      </c>
      <c r="BF208">
        <v>82915.765625</v>
      </c>
      <c r="BG208">
        <v>91.334365844726562</v>
      </c>
      <c r="BH208">
        <v>36373.109375</v>
      </c>
      <c r="BI208">
        <v>91.325775146484375</v>
      </c>
      <c r="BJ208">
        <v>96845.6796875</v>
      </c>
      <c r="BK208">
        <v>91.325775146484375</v>
      </c>
      <c r="BL208">
        <v>42394.1015625</v>
      </c>
      <c r="BM208">
        <v>91.325775146484375</v>
      </c>
      <c r="BN208">
        <v>84654.484375</v>
      </c>
      <c r="BO208">
        <v>91.325775146484375</v>
      </c>
      <c r="BP208">
        <v>41152.1328125</v>
      </c>
      <c r="BQ208">
        <v>91.349151611328125</v>
      </c>
      <c r="BR208">
        <v>81425.5078125</v>
      </c>
      <c r="BS208">
        <v>91.349151611328125</v>
      </c>
      <c r="BT208">
        <v>42179.83984375</v>
      </c>
      <c r="BU208">
        <v>91.349151611328125</v>
      </c>
      <c r="BV208">
        <v>77770.59375</v>
      </c>
      <c r="BW208">
        <v>91.349151611328125</v>
      </c>
      <c r="BX208">
        <v>47712.96484375</v>
      </c>
      <c r="BY208">
        <v>91.308349609375</v>
      </c>
      <c r="BZ208">
        <v>67951.28125</v>
      </c>
      <c r="CA208">
        <v>91.308349609375</v>
      </c>
      <c r="CB208">
        <v>44700.44921875</v>
      </c>
      <c r="CC208">
        <v>91.308349609375</v>
      </c>
      <c r="CD208">
        <v>68403.0390625</v>
      </c>
      <c r="CE208">
        <v>91.308349609375</v>
      </c>
      <c r="CF208">
        <v>43780.04296875</v>
      </c>
      <c r="CG208">
        <v>91.267372131347656</v>
      </c>
      <c r="CH208">
        <v>60878.82421875</v>
      </c>
      <c r="CI208">
        <v>91.267372131347656</v>
      </c>
      <c r="CJ208">
        <v>42137.66015625</v>
      </c>
      <c r="CK208">
        <v>91.267372131347656</v>
      </c>
      <c r="CL208">
        <v>131716.375</v>
      </c>
      <c r="CM208">
        <v>91.267372131347656</v>
      </c>
      <c r="CN208">
        <v>44156.3203125</v>
      </c>
      <c r="CO208">
        <v>91.281723022460938</v>
      </c>
      <c r="CP208">
        <v>67423.875</v>
      </c>
      <c r="CQ208">
        <v>91.281723022460938</v>
      </c>
      <c r="CR208">
        <v>41642.33984375</v>
      </c>
      <c r="CS208">
        <v>91.281723022460938</v>
      </c>
      <c r="CT208">
        <v>78737.78125</v>
      </c>
      <c r="CU208">
        <v>91.281723022460938</v>
      </c>
      <c r="CV208">
        <v>45771.703125</v>
      </c>
      <c r="CW208">
        <v>91.334365844726562</v>
      </c>
      <c r="CX208">
        <v>84560.1953125</v>
      </c>
      <c r="CY208">
        <v>91.334365844726562</v>
      </c>
      <c r="CZ208">
        <v>44865.27734375</v>
      </c>
      <c r="DA208">
        <v>91.334365844726562</v>
      </c>
      <c r="DB208">
        <v>100796.703125</v>
      </c>
      <c r="DC208">
        <v>91.334365844726562</v>
      </c>
      <c r="DD208">
        <v>43029.0546875</v>
      </c>
      <c r="DE208">
        <v>91.325775146484375</v>
      </c>
      <c r="DF208">
        <v>98514.4609375</v>
      </c>
      <c r="DG208">
        <v>91.325775146484375</v>
      </c>
      <c r="DH208">
        <v>39744.97265625</v>
      </c>
      <c r="DI208">
        <v>91.325775146484375</v>
      </c>
      <c r="DJ208">
        <v>95258.875</v>
      </c>
      <c r="DK208">
        <v>91.325775146484375</v>
      </c>
      <c r="DL208">
        <v>42162.64453125</v>
      </c>
      <c r="DM208">
        <v>91.349151611328125</v>
      </c>
      <c r="DN208">
        <v>91137.4765625</v>
      </c>
      <c r="DO208">
        <v>91.349151611328125</v>
      </c>
      <c r="DP208">
        <v>45347.19140625</v>
      </c>
      <c r="DQ208">
        <v>91.349151611328125</v>
      </c>
      <c r="DR208">
        <v>89499.703125</v>
      </c>
      <c r="DS208">
        <v>91.349151611328125</v>
      </c>
      <c r="DT208">
        <v>46928.5859375</v>
      </c>
      <c r="DU208">
        <v>91.308349609375</v>
      </c>
      <c r="DV208">
        <v>78852.3359375</v>
      </c>
      <c r="DW208">
        <v>91.308349609375</v>
      </c>
      <c r="DX208">
        <v>47857.16015625</v>
      </c>
      <c r="DY208">
        <v>91.308349609375</v>
      </c>
      <c r="DZ208">
        <v>80135.9375</v>
      </c>
      <c r="EA208">
        <v>91.308349609375</v>
      </c>
      <c r="EB208">
        <v>48727.10546875</v>
      </c>
    </row>
    <row r="209" spans="1:132" x14ac:dyDescent="0.2">
      <c r="A209">
        <v>91.457405090332031</v>
      </c>
      <c r="B209">
        <v>102864.4296875</v>
      </c>
      <c r="C209">
        <v>91.457405090332031</v>
      </c>
      <c r="D209">
        <v>39785.0625</v>
      </c>
      <c r="E209">
        <v>91.457405090332031</v>
      </c>
      <c r="F209">
        <v>92744.171875</v>
      </c>
      <c r="G209">
        <v>91.457405090332031</v>
      </c>
      <c r="H209">
        <v>43165.1171875</v>
      </c>
      <c r="I209">
        <v>91.48089599609375</v>
      </c>
      <c r="J209">
        <v>85230.1796875</v>
      </c>
      <c r="K209">
        <v>91.48089599609375</v>
      </c>
      <c r="L209">
        <v>46632.55859375</v>
      </c>
      <c r="M209">
        <v>91.457405090332031</v>
      </c>
      <c r="N209">
        <v>86102.4375</v>
      </c>
      <c r="O209">
        <v>91.457405090332031</v>
      </c>
      <c r="P209">
        <v>36778.1640625</v>
      </c>
      <c r="Q209">
        <v>91.457405090332031</v>
      </c>
      <c r="R209">
        <v>82129.125</v>
      </c>
      <c r="S209">
        <v>91.457405090332031</v>
      </c>
      <c r="T209">
        <v>40032.44140625</v>
      </c>
      <c r="U209">
        <v>91.48089599609375</v>
      </c>
      <c r="V209">
        <v>63439.4140625</v>
      </c>
      <c r="W209">
        <v>91.48089599609375</v>
      </c>
      <c r="X209">
        <v>39707.65234375</v>
      </c>
      <c r="Y209">
        <v>91.48089599609375</v>
      </c>
      <c r="Z209">
        <v>66961.0078125</v>
      </c>
      <c r="AA209">
        <v>91.48089599609375</v>
      </c>
      <c r="AB209">
        <v>42653.79296875</v>
      </c>
      <c r="AC209">
        <v>91.439895629882812</v>
      </c>
      <c r="AD209">
        <v>51979.5546875</v>
      </c>
      <c r="AE209">
        <v>91.439895629882812</v>
      </c>
      <c r="AF209">
        <v>42406.2421875</v>
      </c>
      <c r="AG209">
        <v>91.439895629882812</v>
      </c>
      <c r="AH209">
        <v>54412.921875</v>
      </c>
      <c r="AI209">
        <v>91.439895629882812</v>
      </c>
      <c r="AJ209">
        <v>43296.9375</v>
      </c>
      <c r="AK209">
        <v>91.398712158203125</v>
      </c>
      <c r="AL209">
        <v>52346</v>
      </c>
      <c r="AM209">
        <v>91.398712158203125</v>
      </c>
      <c r="AN209">
        <v>41816.921875</v>
      </c>
      <c r="AO209">
        <v>91.398712158203125</v>
      </c>
      <c r="AP209">
        <v>55791.4609375</v>
      </c>
      <c r="AQ209">
        <v>91.398712158203125</v>
      </c>
      <c r="AR209">
        <v>41369.25</v>
      </c>
      <c r="AS209">
        <v>91.413139343261719</v>
      </c>
      <c r="AT209">
        <v>58644.6328125</v>
      </c>
      <c r="AU209">
        <v>91.413139343261719</v>
      </c>
      <c r="AV209">
        <v>40479.51171875</v>
      </c>
      <c r="AW209">
        <v>91.413139343261719</v>
      </c>
      <c r="AX209">
        <v>73072.015625</v>
      </c>
      <c r="AY209">
        <v>91.413139343261719</v>
      </c>
      <c r="AZ209">
        <v>41653.1875</v>
      </c>
      <c r="BA209">
        <v>91.466041564941406</v>
      </c>
      <c r="BB209">
        <v>88502.65625</v>
      </c>
      <c r="BC209">
        <v>91.466041564941406</v>
      </c>
      <c r="BD209">
        <v>43140.62890625</v>
      </c>
      <c r="BE209">
        <v>91.466041564941406</v>
      </c>
      <c r="BF209">
        <v>83038.109375</v>
      </c>
      <c r="BG209">
        <v>91.466041564941406</v>
      </c>
      <c r="BH209">
        <v>36144.67578125</v>
      </c>
      <c r="BI209">
        <v>91.457405090332031</v>
      </c>
      <c r="BJ209">
        <v>96216.015625</v>
      </c>
      <c r="BK209">
        <v>91.457405090332031</v>
      </c>
      <c r="BL209">
        <v>41758.61328125</v>
      </c>
      <c r="BM209">
        <v>91.457405090332031</v>
      </c>
      <c r="BN209">
        <v>85473.328125</v>
      </c>
      <c r="BO209">
        <v>91.457405090332031</v>
      </c>
      <c r="BP209">
        <v>40423.984375</v>
      </c>
      <c r="BQ209">
        <v>91.48089599609375</v>
      </c>
      <c r="BR209">
        <v>80919.4375</v>
      </c>
      <c r="BS209">
        <v>91.48089599609375</v>
      </c>
      <c r="BT209">
        <v>42125.56640625</v>
      </c>
      <c r="BU209">
        <v>91.48089599609375</v>
      </c>
      <c r="BV209">
        <v>77646.671875</v>
      </c>
      <c r="BW209">
        <v>91.48089599609375</v>
      </c>
      <c r="BX209">
        <v>47973.09765625</v>
      </c>
      <c r="BY209">
        <v>91.439895629882812</v>
      </c>
      <c r="BZ209">
        <v>67908.78125</v>
      </c>
      <c r="CA209">
        <v>91.439895629882812</v>
      </c>
      <c r="CB209">
        <v>44621.94140625</v>
      </c>
      <c r="CC209">
        <v>91.439895629882812</v>
      </c>
      <c r="CD209">
        <v>68374.6640625</v>
      </c>
      <c r="CE209">
        <v>91.439895629882812</v>
      </c>
      <c r="CF209">
        <v>43393.63671875</v>
      </c>
      <c r="CG209">
        <v>91.398712158203125</v>
      </c>
      <c r="CH209">
        <v>59323.07421875</v>
      </c>
      <c r="CI209">
        <v>91.398712158203125</v>
      </c>
      <c r="CJ209">
        <v>42376.75390625</v>
      </c>
      <c r="CK209">
        <v>91.398712158203125</v>
      </c>
      <c r="CL209">
        <v>131107.796875</v>
      </c>
      <c r="CM209">
        <v>91.398712158203125</v>
      </c>
      <c r="CN209">
        <v>44335.953125</v>
      </c>
      <c r="CO209">
        <v>91.413139343261719</v>
      </c>
      <c r="CP209">
        <v>66965.3828125</v>
      </c>
      <c r="CQ209">
        <v>91.413139343261719</v>
      </c>
      <c r="CR209">
        <v>41298.234375</v>
      </c>
      <c r="CS209">
        <v>91.413139343261719</v>
      </c>
      <c r="CT209">
        <v>77152.8828125</v>
      </c>
      <c r="CU209">
        <v>91.413139343261719</v>
      </c>
      <c r="CV209">
        <v>45884.6015625</v>
      </c>
      <c r="CW209">
        <v>91.466041564941406</v>
      </c>
      <c r="CX209">
        <v>83331.4609375</v>
      </c>
      <c r="CY209">
        <v>91.466041564941406</v>
      </c>
      <c r="CZ209">
        <v>44999.55078125</v>
      </c>
      <c r="DA209">
        <v>91.466041564941406</v>
      </c>
      <c r="DB209">
        <v>101098.9375</v>
      </c>
      <c r="DC209">
        <v>91.466041564941406</v>
      </c>
      <c r="DD209">
        <v>42431.44140625</v>
      </c>
      <c r="DE209">
        <v>91.457405090332031</v>
      </c>
      <c r="DF209">
        <v>99980.078125</v>
      </c>
      <c r="DG209">
        <v>91.457405090332031</v>
      </c>
      <c r="DH209">
        <v>39685.1328125</v>
      </c>
      <c r="DI209">
        <v>91.457405090332031</v>
      </c>
      <c r="DJ209">
        <v>95574.046875</v>
      </c>
      <c r="DK209">
        <v>91.457405090332031</v>
      </c>
      <c r="DL209">
        <v>42285.796875</v>
      </c>
      <c r="DM209">
        <v>91.48089599609375</v>
      </c>
      <c r="DN209">
        <v>90052.8203125</v>
      </c>
      <c r="DO209">
        <v>91.48089599609375</v>
      </c>
      <c r="DP209">
        <v>45849.66015625</v>
      </c>
      <c r="DQ209">
        <v>91.48089599609375</v>
      </c>
      <c r="DR209">
        <v>88594.7421875</v>
      </c>
      <c r="DS209">
        <v>91.48089599609375</v>
      </c>
      <c r="DT209">
        <v>46949.8203125</v>
      </c>
      <c r="DU209">
        <v>91.439895629882812</v>
      </c>
      <c r="DV209">
        <v>79252.1484375</v>
      </c>
      <c r="DW209">
        <v>91.439895629882812</v>
      </c>
      <c r="DX209">
        <v>48396.00390625</v>
      </c>
      <c r="DY209">
        <v>91.439895629882812</v>
      </c>
      <c r="DZ209">
        <v>81465.8828125</v>
      </c>
      <c r="EA209">
        <v>91.439895629882812</v>
      </c>
      <c r="EB209">
        <v>49398.75390625</v>
      </c>
    </row>
    <row r="210" spans="1:132" x14ac:dyDescent="0.2">
      <c r="A210">
        <v>91.589027404785156</v>
      </c>
      <c r="B210">
        <v>103091.84375</v>
      </c>
      <c r="C210">
        <v>91.589027404785156</v>
      </c>
      <c r="D210">
        <v>40400.7734375</v>
      </c>
      <c r="E210">
        <v>91.589027404785156</v>
      </c>
      <c r="F210">
        <v>93429.421875</v>
      </c>
      <c r="G210">
        <v>91.589027404785156</v>
      </c>
      <c r="H210">
        <v>43892.03125</v>
      </c>
      <c r="I210">
        <v>91.612640380859375</v>
      </c>
      <c r="J210">
        <v>82777.7578125</v>
      </c>
      <c r="K210">
        <v>91.612640380859375</v>
      </c>
      <c r="L210">
        <v>46102.8515625</v>
      </c>
      <c r="M210">
        <v>91.589027404785156</v>
      </c>
      <c r="N210">
        <v>85017.859375</v>
      </c>
      <c r="O210">
        <v>91.589027404785156</v>
      </c>
      <c r="P210">
        <v>36407.4375</v>
      </c>
      <c r="Q210">
        <v>91.589027404785156</v>
      </c>
      <c r="R210">
        <v>82493.0390625</v>
      </c>
      <c r="S210">
        <v>91.589027404785156</v>
      </c>
      <c r="T210">
        <v>39623.12109375</v>
      </c>
      <c r="U210">
        <v>91.612640380859375</v>
      </c>
      <c r="V210">
        <v>61575.43359375</v>
      </c>
      <c r="W210">
        <v>91.612640380859375</v>
      </c>
      <c r="X210">
        <v>39358.20703125</v>
      </c>
      <c r="Y210">
        <v>91.612640380859375</v>
      </c>
      <c r="Z210">
        <v>65256.984375</v>
      </c>
      <c r="AA210">
        <v>91.612640380859375</v>
      </c>
      <c r="AB210">
        <v>42762.11328125</v>
      </c>
      <c r="AC210">
        <v>91.571434020996094</v>
      </c>
      <c r="AD210">
        <v>51663.890625</v>
      </c>
      <c r="AE210">
        <v>91.571434020996094</v>
      </c>
      <c r="AF210">
        <v>42013.546875</v>
      </c>
      <c r="AG210">
        <v>91.571434020996094</v>
      </c>
      <c r="AH210">
        <v>53579.73046875</v>
      </c>
      <c r="AI210">
        <v>91.571434020996094</v>
      </c>
      <c r="AJ210">
        <v>42745.0859375</v>
      </c>
      <c r="AK210">
        <v>91.530052185058594</v>
      </c>
      <c r="AL210">
        <v>51086.15625</v>
      </c>
      <c r="AM210">
        <v>91.530052185058594</v>
      </c>
      <c r="AN210">
        <v>41449.53515625</v>
      </c>
      <c r="AO210">
        <v>91.530052185058594</v>
      </c>
      <c r="AP210">
        <v>55541.52734375</v>
      </c>
      <c r="AQ210">
        <v>91.530052185058594</v>
      </c>
      <c r="AR210">
        <v>41814.38671875</v>
      </c>
      <c r="AS210">
        <v>91.5445556640625</v>
      </c>
      <c r="AT210">
        <v>58045.328125</v>
      </c>
      <c r="AU210">
        <v>91.5445556640625</v>
      </c>
      <c r="AV210">
        <v>40644.19140625</v>
      </c>
      <c r="AW210">
        <v>91.5445556640625</v>
      </c>
      <c r="AX210">
        <v>71791.03125</v>
      </c>
      <c r="AY210">
        <v>91.5445556640625</v>
      </c>
      <c r="AZ210">
        <v>41870.04296875</v>
      </c>
      <c r="BA210">
        <v>91.59771728515625</v>
      </c>
      <c r="BB210">
        <v>86121.5546875</v>
      </c>
      <c r="BC210">
        <v>91.59771728515625</v>
      </c>
      <c r="BD210">
        <v>42296.6328125</v>
      </c>
      <c r="BE210">
        <v>91.59771728515625</v>
      </c>
      <c r="BF210">
        <v>81215.6484375</v>
      </c>
      <c r="BG210">
        <v>91.59771728515625</v>
      </c>
      <c r="BH210">
        <v>35922.36328125</v>
      </c>
      <c r="BI210">
        <v>91.589027404785156</v>
      </c>
      <c r="BJ210">
        <v>96991.2109375</v>
      </c>
      <c r="BK210">
        <v>91.589027404785156</v>
      </c>
      <c r="BL210">
        <v>42417.05078125</v>
      </c>
      <c r="BM210">
        <v>91.589027404785156</v>
      </c>
      <c r="BN210">
        <v>84022.890625</v>
      </c>
      <c r="BO210">
        <v>91.589027404785156</v>
      </c>
      <c r="BP210">
        <v>40983.60546875</v>
      </c>
      <c r="BQ210">
        <v>91.612640380859375</v>
      </c>
      <c r="BR210">
        <v>81497.015625</v>
      </c>
      <c r="BS210">
        <v>91.612640380859375</v>
      </c>
      <c r="BT210">
        <v>41781.328125</v>
      </c>
      <c r="BU210">
        <v>91.612640380859375</v>
      </c>
      <c r="BV210">
        <v>77333.1015625</v>
      </c>
      <c r="BW210">
        <v>91.612640380859375</v>
      </c>
      <c r="BX210">
        <v>47579.09375</v>
      </c>
      <c r="BY210">
        <v>91.571434020996094</v>
      </c>
      <c r="BZ210">
        <v>66692.2265625</v>
      </c>
      <c r="CA210">
        <v>91.571434020996094</v>
      </c>
      <c r="CB210">
        <v>44794.97265625</v>
      </c>
      <c r="CC210">
        <v>91.571434020996094</v>
      </c>
      <c r="CD210">
        <v>66653.6171875</v>
      </c>
      <c r="CE210">
        <v>91.571434020996094</v>
      </c>
      <c r="CF210">
        <v>43727.0078125</v>
      </c>
      <c r="CG210">
        <v>91.530052185058594</v>
      </c>
      <c r="CH210">
        <v>59303.703125</v>
      </c>
      <c r="CI210">
        <v>91.530052185058594</v>
      </c>
      <c r="CJ210">
        <v>42191.046875</v>
      </c>
      <c r="CK210">
        <v>91.530052185058594</v>
      </c>
      <c r="CL210">
        <v>132046.625</v>
      </c>
      <c r="CM210">
        <v>91.530052185058594</v>
      </c>
      <c r="CN210">
        <v>43990.5703125</v>
      </c>
      <c r="CO210">
        <v>91.5445556640625</v>
      </c>
      <c r="CP210">
        <v>66976.5390625</v>
      </c>
      <c r="CQ210">
        <v>91.5445556640625</v>
      </c>
      <c r="CR210">
        <v>41373.54296875</v>
      </c>
      <c r="CS210">
        <v>91.5445556640625</v>
      </c>
      <c r="CT210">
        <v>79450.8046875</v>
      </c>
      <c r="CU210">
        <v>91.5445556640625</v>
      </c>
      <c r="CV210">
        <v>45708.7265625</v>
      </c>
      <c r="CW210">
        <v>91.59771728515625</v>
      </c>
      <c r="CX210">
        <v>82993.6171875</v>
      </c>
      <c r="CY210">
        <v>91.59771728515625</v>
      </c>
      <c r="CZ210">
        <v>44676.765625</v>
      </c>
      <c r="DA210">
        <v>91.59771728515625</v>
      </c>
      <c r="DB210">
        <v>101264.125</v>
      </c>
      <c r="DC210">
        <v>91.59771728515625</v>
      </c>
      <c r="DD210">
        <v>41905.47265625</v>
      </c>
      <c r="DE210">
        <v>91.589027404785156</v>
      </c>
      <c r="DF210">
        <v>100091.921875</v>
      </c>
      <c r="DG210">
        <v>91.589027404785156</v>
      </c>
      <c r="DH210">
        <v>39615.953125</v>
      </c>
      <c r="DI210">
        <v>91.589027404785156</v>
      </c>
      <c r="DJ210">
        <v>93124.9140625</v>
      </c>
      <c r="DK210">
        <v>91.589027404785156</v>
      </c>
      <c r="DL210">
        <v>42091.59375</v>
      </c>
      <c r="DM210">
        <v>91.612640380859375</v>
      </c>
      <c r="DN210">
        <v>88555.7578125</v>
      </c>
      <c r="DO210">
        <v>91.612640380859375</v>
      </c>
      <c r="DP210">
        <v>46015.1484375</v>
      </c>
      <c r="DQ210">
        <v>91.612640380859375</v>
      </c>
      <c r="DR210">
        <v>89028.4453125</v>
      </c>
      <c r="DS210">
        <v>91.612640380859375</v>
      </c>
      <c r="DT210">
        <v>46920.4609375</v>
      </c>
      <c r="DU210">
        <v>91.571434020996094</v>
      </c>
      <c r="DV210">
        <v>78792.390625</v>
      </c>
      <c r="DW210">
        <v>91.571434020996094</v>
      </c>
      <c r="DX210">
        <v>47455.0625</v>
      </c>
      <c r="DY210">
        <v>91.571434020996094</v>
      </c>
      <c r="DZ210">
        <v>79012.6875</v>
      </c>
      <c r="EA210">
        <v>91.571434020996094</v>
      </c>
      <c r="EB210">
        <v>49316.00390625</v>
      </c>
    </row>
    <row r="211" spans="1:132" x14ac:dyDescent="0.2">
      <c r="A211">
        <v>91.720657348632812</v>
      </c>
      <c r="B211">
        <v>100179.7734375</v>
      </c>
      <c r="C211">
        <v>91.720657348632812</v>
      </c>
      <c r="D211">
        <v>39788.515625</v>
      </c>
      <c r="E211">
        <v>91.720657348632812</v>
      </c>
      <c r="F211">
        <v>92329.0625</v>
      </c>
      <c r="G211">
        <v>91.720657348632812</v>
      </c>
      <c r="H211">
        <v>43656.953125</v>
      </c>
      <c r="I211">
        <v>91.744392395019531</v>
      </c>
      <c r="J211">
        <v>83816.328125</v>
      </c>
      <c r="K211">
        <v>91.744392395019531</v>
      </c>
      <c r="L211">
        <v>46087.31640625</v>
      </c>
      <c r="M211">
        <v>91.720657348632812</v>
      </c>
      <c r="N211">
        <v>84199.1328125</v>
      </c>
      <c r="O211">
        <v>91.720657348632812</v>
      </c>
      <c r="P211">
        <v>36813.265625</v>
      </c>
      <c r="Q211">
        <v>91.720657348632812</v>
      </c>
      <c r="R211">
        <v>79603.7265625</v>
      </c>
      <c r="S211">
        <v>91.720657348632812</v>
      </c>
      <c r="T211">
        <v>39637.51171875</v>
      </c>
      <c r="U211">
        <v>91.744392395019531</v>
      </c>
      <c r="V211">
        <v>62587.16015625</v>
      </c>
      <c r="W211">
        <v>91.744392395019531</v>
      </c>
      <c r="X211">
        <v>39475.796875</v>
      </c>
      <c r="Y211">
        <v>91.744392395019531</v>
      </c>
      <c r="Z211">
        <v>65612.3984375</v>
      </c>
      <c r="AA211">
        <v>91.744392395019531</v>
      </c>
      <c r="AB211">
        <v>42887.02734375</v>
      </c>
      <c r="AC211">
        <v>91.702972412109375</v>
      </c>
      <c r="AD211">
        <v>51345.02734375</v>
      </c>
      <c r="AE211">
        <v>91.702972412109375</v>
      </c>
      <c r="AF211">
        <v>42055.3515625</v>
      </c>
      <c r="AG211">
        <v>91.702972412109375</v>
      </c>
      <c r="AH211">
        <v>52448.13671875</v>
      </c>
      <c r="AI211">
        <v>91.702972412109375</v>
      </c>
      <c r="AJ211">
        <v>42670.87890625</v>
      </c>
      <c r="AK211">
        <v>91.661392211914062</v>
      </c>
      <c r="AL211">
        <v>50494.82421875</v>
      </c>
      <c r="AM211">
        <v>91.661392211914062</v>
      </c>
      <c r="AN211">
        <v>41056.671875</v>
      </c>
      <c r="AO211">
        <v>91.661392211914062</v>
      </c>
      <c r="AP211">
        <v>55602.265625</v>
      </c>
      <c r="AQ211">
        <v>91.661392211914062</v>
      </c>
      <c r="AR211">
        <v>41465.640625</v>
      </c>
      <c r="AS211">
        <v>91.67596435546875</v>
      </c>
      <c r="AT211">
        <v>58668.859375</v>
      </c>
      <c r="AU211">
        <v>91.67596435546875</v>
      </c>
      <c r="AV211">
        <v>40629.11328125</v>
      </c>
      <c r="AW211">
        <v>91.67596435546875</v>
      </c>
      <c r="AX211">
        <v>71319.0625</v>
      </c>
      <c r="AY211">
        <v>91.67596435546875</v>
      </c>
      <c r="AZ211">
        <v>41783.08203125</v>
      </c>
      <c r="BA211">
        <v>91.729385375976562</v>
      </c>
      <c r="BB211">
        <v>85753.96875</v>
      </c>
      <c r="BC211">
        <v>91.729385375976562</v>
      </c>
      <c r="BD211">
        <v>42136.24609375</v>
      </c>
      <c r="BE211">
        <v>91.729385375976562</v>
      </c>
      <c r="BF211">
        <v>83293.015625</v>
      </c>
      <c r="BG211">
        <v>91.729385375976562</v>
      </c>
      <c r="BH211">
        <v>35545.3671875</v>
      </c>
      <c r="BI211">
        <v>91.720657348632812</v>
      </c>
      <c r="BJ211">
        <v>96096.5859375</v>
      </c>
      <c r="BK211">
        <v>91.720657348632812</v>
      </c>
      <c r="BL211">
        <v>42327.30078125</v>
      </c>
      <c r="BM211">
        <v>91.720657348632812</v>
      </c>
      <c r="BN211">
        <v>82212.734375</v>
      </c>
      <c r="BO211">
        <v>91.720657348632812</v>
      </c>
      <c r="BP211">
        <v>40825.11328125</v>
      </c>
      <c r="BQ211">
        <v>91.744392395019531</v>
      </c>
      <c r="BR211">
        <v>79637.90625</v>
      </c>
      <c r="BS211">
        <v>91.744392395019531</v>
      </c>
      <c r="BT211">
        <v>41476.6796875</v>
      </c>
      <c r="BU211">
        <v>91.744392395019531</v>
      </c>
      <c r="BV211">
        <v>76294.21875</v>
      </c>
      <c r="BW211">
        <v>91.744392395019531</v>
      </c>
      <c r="BX211">
        <v>47379.390625</v>
      </c>
      <c r="BY211">
        <v>91.702972412109375</v>
      </c>
      <c r="BZ211">
        <v>66718.859375</v>
      </c>
      <c r="CA211">
        <v>91.702972412109375</v>
      </c>
      <c r="CB211">
        <v>44464.24609375</v>
      </c>
      <c r="CC211">
        <v>91.702972412109375</v>
      </c>
      <c r="CD211">
        <v>65963.5625</v>
      </c>
      <c r="CE211">
        <v>91.702972412109375</v>
      </c>
      <c r="CF211">
        <v>43194.046875</v>
      </c>
      <c r="CG211">
        <v>91.661392211914062</v>
      </c>
      <c r="CH211">
        <v>57870.81640625</v>
      </c>
      <c r="CI211">
        <v>91.661392211914062</v>
      </c>
      <c r="CJ211">
        <v>42154.74609375</v>
      </c>
      <c r="CK211">
        <v>91.661392211914062</v>
      </c>
      <c r="CL211">
        <v>130123.0546875</v>
      </c>
      <c r="CM211">
        <v>91.661392211914062</v>
      </c>
      <c r="CN211">
        <v>43995.42578125</v>
      </c>
      <c r="CO211">
        <v>91.67596435546875</v>
      </c>
      <c r="CP211">
        <v>67922.890625</v>
      </c>
      <c r="CQ211">
        <v>91.67596435546875</v>
      </c>
      <c r="CR211">
        <v>41248.19140625</v>
      </c>
      <c r="CS211">
        <v>91.67596435546875</v>
      </c>
      <c r="CT211">
        <v>76534.140625</v>
      </c>
      <c r="CU211">
        <v>91.67596435546875</v>
      </c>
      <c r="CV211">
        <v>45963.296875</v>
      </c>
      <c r="CW211">
        <v>91.729385375976562</v>
      </c>
      <c r="CX211">
        <v>81118.296875</v>
      </c>
      <c r="CY211">
        <v>91.729385375976562</v>
      </c>
      <c r="CZ211">
        <v>44630.078125</v>
      </c>
      <c r="DA211">
        <v>91.729385375976562</v>
      </c>
      <c r="DB211">
        <v>101982.671875</v>
      </c>
      <c r="DC211">
        <v>91.729385375976562</v>
      </c>
      <c r="DD211">
        <v>42705.70703125</v>
      </c>
      <c r="DE211">
        <v>91.720657348632812</v>
      </c>
      <c r="DF211">
        <v>98716.828125</v>
      </c>
      <c r="DG211">
        <v>91.720657348632812</v>
      </c>
      <c r="DH211">
        <v>39629.06640625</v>
      </c>
      <c r="DI211">
        <v>91.720657348632812</v>
      </c>
      <c r="DJ211">
        <v>92827.1796875</v>
      </c>
      <c r="DK211">
        <v>91.720657348632812</v>
      </c>
      <c r="DL211">
        <v>42254.4765625</v>
      </c>
      <c r="DM211">
        <v>91.744392395019531</v>
      </c>
      <c r="DN211">
        <v>88650.0703125</v>
      </c>
      <c r="DO211">
        <v>91.744392395019531</v>
      </c>
      <c r="DP211">
        <v>45807.546875</v>
      </c>
      <c r="DQ211">
        <v>91.744392395019531</v>
      </c>
      <c r="DR211">
        <v>89050.921875</v>
      </c>
      <c r="DS211">
        <v>91.744392395019531</v>
      </c>
      <c r="DT211">
        <v>46996.8515625</v>
      </c>
      <c r="DU211">
        <v>91.702972412109375</v>
      </c>
      <c r="DV211">
        <v>78584.421875</v>
      </c>
      <c r="DW211">
        <v>91.702972412109375</v>
      </c>
      <c r="DX211">
        <v>47413.15234375</v>
      </c>
      <c r="DY211">
        <v>91.702972412109375</v>
      </c>
      <c r="DZ211">
        <v>81642.2109375</v>
      </c>
      <c r="EA211">
        <v>91.702972412109375</v>
      </c>
      <c r="EB211">
        <v>49729.5390625</v>
      </c>
    </row>
    <row r="212" spans="1:132" x14ac:dyDescent="0.2">
      <c r="A212">
        <v>91.852279663085938</v>
      </c>
      <c r="B212">
        <v>102281.5</v>
      </c>
      <c r="C212">
        <v>91.852279663085938</v>
      </c>
      <c r="D212">
        <v>39574.76953125</v>
      </c>
      <c r="E212">
        <v>91.852279663085938</v>
      </c>
      <c r="F212">
        <v>91396.359375</v>
      </c>
      <c r="G212">
        <v>91.852279663085938</v>
      </c>
      <c r="H212">
        <v>43423.95703125</v>
      </c>
      <c r="I212">
        <v>91.876136779785156</v>
      </c>
      <c r="J212">
        <v>84003.359375</v>
      </c>
      <c r="K212">
        <v>91.876136779785156</v>
      </c>
      <c r="L212">
        <v>46318.59375</v>
      </c>
      <c r="M212">
        <v>91.852279663085938</v>
      </c>
      <c r="N212">
        <v>85533.578125</v>
      </c>
      <c r="O212">
        <v>91.852279663085938</v>
      </c>
      <c r="P212">
        <v>36606.31640625</v>
      </c>
      <c r="Q212">
        <v>91.852279663085938</v>
      </c>
      <c r="R212">
        <v>80780.296875</v>
      </c>
      <c r="S212">
        <v>91.852279663085938</v>
      </c>
      <c r="T212">
        <v>39508.61328125</v>
      </c>
      <c r="U212">
        <v>91.876136779785156</v>
      </c>
      <c r="V212">
        <v>61868.8828125</v>
      </c>
      <c r="W212">
        <v>91.876136779785156</v>
      </c>
      <c r="X212">
        <v>39413.8046875</v>
      </c>
      <c r="Y212">
        <v>91.876136779785156</v>
      </c>
      <c r="Z212">
        <v>64869.90625</v>
      </c>
      <c r="AA212">
        <v>91.876136779785156</v>
      </c>
      <c r="AB212">
        <v>42481.3359375</v>
      </c>
      <c r="AC212">
        <v>91.834510803222656</v>
      </c>
      <c r="AD212">
        <v>51460.47265625</v>
      </c>
      <c r="AE212">
        <v>91.834510803222656</v>
      </c>
      <c r="AF212">
        <v>42158.91015625</v>
      </c>
      <c r="AG212">
        <v>91.834510803222656</v>
      </c>
      <c r="AH212">
        <v>53793.64453125</v>
      </c>
      <c r="AI212">
        <v>91.834510803222656</v>
      </c>
      <c r="AJ212">
        <v>42774.47265625</v>
      </c>
      <c r="AK212">
        <v>91.792732238769531</v>
      </c>
      <c r="AL212">
        <v>50276.421875</v>
      </c>
      <c r="AM212">
        <v>91.792732238769531</v>
      </c>
      <c r="AN212">
        <v>41201.5390625</v>
      </c>
      <c r="AO212">
        <v>91.792732238769531</v>
      </c>
      <c r="AP212">
        <v>55828.06640625</v>
      </c>
      <c r="AQ212">
        <v>91.792732238769531</v>
      </c>
      <c r="AR212">
        <v>41441.63671875</v>
      </c>
      <c r="AS212">
        <v>91.807380676269531</v>
      </c>
      <c r="AT212">
        <v>58409.9296875</v>
      </c>
      <c r="AU212">
        <v>91.807380676269531</v>
      </c>
      <c r="AV212">
        <v>40419.3671875</v>
      </c>
      <c r="AW212">
        <v>91.807380676269531</v>
      </c>
      <c r="AX212">
        <v>71811.421875</v>
      </c>
      <c r="AY212">
        <v>91.807380676269531</v>
      </c>
      <c r="AZ212">
        <v>41732.48046875</v>
      </c>
      <c r="BA212">
        <v>91.861061096191406</v>
      </c>
      <c r="BB212">
        <v>86647.40625</v>
      </c>
      <c r="BC212">
        <v>91.861061096191406</v>
      </c>
      <c r="BD212">
        <v>42086.19921875</v>
      </c>
      <c r="BE212">
        <v>91.861061096191406</v>
      </c>
      <c r="BF212">
        <v>82351.375</v>
      </c>
      <c r="BG212">
        <v>91.861061096191406</v>
      </c>
      <c r="BH212">
        <v>35957.50390625</v>
      </c>
      <c r="BI212">
        <v>91.852279663085938</v>
      </c>
      <c r="BJ212">
        <v>96389.0546875</v>
      </c>
      <c r="BK212">
        <v>91.852279663085938</v>
      </c>
      <c r="BL212">
        <v>42420.25390625</v>
      </c>
      <c r="BM212">
        <v>91.852279663085938</v>
      </c>
      <c r="BN212">
        <v>82975.6015625</v>
      </c>
      <c r="BO212">
        <v>91.852279663085938</v>
      </c>
      <c r="BP212">
        <v>40679.44140625</v>
      </c>
      <c r="BQ212">
        <v>91.876136779785156</v>
      </c>
      <c r="BR212">
        <v>79916.5546875</v>
      </c>
      <c r="BS212">
        <v>91.876136779785156</v>
      </c>
      <c r="BT212">
        <v>42332.82421875</v>
      </c>
      <c r="BU212">
        <v>91.876136779785156</v>
      </c>
      <c r="BV212">
        <v>76183.6171875</v>
      </c>
      <c r="BW212">
        <v>91.876136779785156</v>
      </c>
      <c r="BX212">
        <v>47853.26171875</v>
      </c>
      <c r="BY212">
        <v>91.834510803222656</v>
      </c>
      <c r="BZ212">
        <v>66773.8828125</v>
      </c>
      <c r="CA212">
        <v>91.834510803222656</v>
      </c>
      <c r="CB212">
        <v>44948.8671875</v>
      </c>
      <c r="CC212">
        <v>91.834510803222656</v>
      </c>
      <c r="CD212">
        <v>67231.9765625</v>
      </c>
      <c r="CE212">
        <v>91.834510803222656</v>
      </c>
      <c r="CF212">
        <v>43579.71875</v>
      </c>
      <c r="CG212">
        <v>91.792732238769531</v>
      </c>
      <c r="CH212">
        <v>58610.13671875</v>
      </c>
      <c r="CI212">
        <v>91.792732238769531</v>
      </c>
      <c r="CJ212">
        <v>42660.36328125</v>
      </c>
      <c r="CK212">
        <v>91.792732238769531</v>
      </c>
      <c r="CL212">
        <v>130333.4375</v>
      </c>
      <c r="CM212">
        <v>91.792732238769531</v>
      </c>
      <c r="CN212">
        <v>44264.21484375</v>
      </c>
      <c r="CO212">
        <v>91.807380676269531</v>
      </c>
      <c r="CP212">
        <v>65742.640625</v>
      </c>
      <c r="CQ212">
        <v>91.807380676269531</v>
      </c>
      <c r="CR212">
        <v>41715.49609375</v>
      </c>
      <c r="CS212">
        <v>91.807380676269531</v>
      </c>
      <c r="CT212">
        <v>77210.015625</v>
      </c>
      <c r="CU212">
        <v>91.807380676269531</v>
      </c>
      <c r="CV212">
        <v>45433.078125</v>
      </c>
      <c r="CW212">
        <v>91.861061096191406</v>
      </c>
      <c r="CX212">
        <v>81422.7734375</v>
      </c>
      <c r="CY212">
        <v>91.861061096191406</v>
      </c>
      <c r="CZ212">
        <v>44782.98046875</v>
      </c>
      <c r="DA212">
        <v>91.861061096191406</v>
      </c>
      <c r="DB212">
        <v>100380.9453125</v>
      </c>
      <c r="DC212">
        <v>91.861061096191406</v>
      </c>
      <c r="DD212">
        <v>42053.859375</v>
      </c>
      <c r="DE212">
        <v>91.852279663085938</v>
      </c>
      <c r="DF212">
        <v>97875.28125</v>
      </c>
      <c r="DG212">
        <v>91.852279663085938</v>
      </c>
      <c r="DH212">
        <v>39652.7734375</v>
      </c>
      <c r="DI212">
        <v>91.852279663085938</v>
      </c>
      <c r="DJ212">
        <v>93167.859375</v>
      </c>
      <c r="DK212">
        <v>91.852279663085938</v>
      </c>
      <c r="DL212">
        <v>42198.6171875</v>
      </c>
      <c r="DM212">
        <v>91.876136779785156</v>
      </c>
      <c r="DN212">
        <v>89604.34375</v>
      </c>
      <c r="DO212">
        <v>91.876136779785156</v>
      </c>
      <c r="DP212">
        <v>46052.68359375</v>
      </c>
      <c r="DQ212">
        <v>91.876136779785156</v>
      </c>
      <c r="DR212">
        <v>89849.3828125</v>
      </c>
      <c r="DS212">
        <v>91.876136779785156</v>
      </c>
      <c r="DT212">
        <v>47223.55859375</v>
      </c>
      <c r="DU212">
        <v>91.834510803222656</v>
      </c>
      <c r="DV212">
        <v>77510.875</v>
      </c>
      <c r="DW212">
        <v>91.834510803222656</v>
      </c>
      <c r="DX212">
        <v>47938.9296875</v>
      </c>
      <c r="DY212">
        <v>91.834510803222656</v>
      </c>
      <c r="DZ212">
        <v>79342.34375</v>
      </c>
      <c r="EA212">
        <v>91.834510803222656</v>
      </c>
      <c r="EB212">
        <v>49591.97265625</v>
      </c>
    </row>
    <row r="213" spans="1:132" x14ac:dyDescent="0.2">
      <c r="A213">
        <v>91.983909606933594</v>
      </c>
      <c r="B213">
        <v>100660.0234375</v>
      </c>
      <c r="C213">
        <v>91.983909606933594</v>
      </c>
      <c r="D213">
        <v>39625.8828125</v>
      </c>
      <c r="E213">
        <v>91.983909606933594</v>
      </c>
      <c r="F213">
        <v>92563.4921875</v>
      </c>
      <c r="G213">
        <v>91.983909606933594</v>
      </c>
      <c r="H213">
        <v>43879.4765625</v>
      </c>
      <c r="I213">
        <v>92.007888793945312</v>
      </c>
      <c r="J213">
        <v>83759.4921875</v>
      </c>
      <c r="K213">
        <v>92.007888793945312</v>
      </c>
      <c r="L213">
        <v>46021.60546875</v>
      </c>
      <c r="M213">
        <v>91.983909606933594</v>
      </c>
      <c r="N213">
        <v>85526.78125</v>
      </c>
      <c r="O213">
        <v>91.983909606933594</v>
      </c>
      <c r="P213">
        <v>37081.71484375</v>
      </c>
      <c r="Q213">
        <v>91.983909606933594</v>
      </c>
      <c r="R213">
        <v>79944.390625</v>
      </c>
      <c r="S213">
        <v>91.983909606933594</v>
      </c>
      <c r="T213">
        <v>39471.57421875</v>
      </c>
      <c r="U213">
        <v>92.007888793945312</v>
      </c>
      <c r="V213">
        <v>62332.73828125</v>
      </c>
      <c r="W213">
        <v>92.007888793945312</v>
      </c>
      <c r="X213">
        <v>39548.98828125</v>
      </c>
      <c r="Y213">
        <v>92.007888793945312</v>
      </c>
      <c r="Z213">
        <v>65249.61328125</v>
      </c>
      <c r="AA213">
        <v>92.007888793945312</v>
      </c>
      <c r="AB213">
        <v>43125.61328125</v>
      </c>
      <c r="AC213">
        <v>91.966049194335938</v>
      </c>
      <c r="AD213">
        <v>50976.23828125</v>
      </c>
      <c r="AE213">
        <v>91.966049194335938</v>
      </c>
      <c r="AF213">
        <v>42062.21875</v>
      </c>
      <c r="AG213">
        <v>91.966049194335938</v>
      </c>
      <c r="AH213">
        <v>53822.9765625</v>
      </c>
      <c r="AI213">
        <v>91.966049194335938</v>
      </c>
      <c r="AJ213">
        <v>42825.515625</v>
      </c>
      <c r="AK213">
        <v>91.924072265625</v>
      </c>
      <c r="AL213">
        <v>50670.28125</v>
      </c>
      <c r="AM213">
        <v>91.924072265625</v>
      </c>
      <c r="AN213">
        <v>41250.77734375</v>
      </c>
      <c r="AO213">
        <v>91.924072265625</v>
      </c>
      <c r="AP213">
        <v>55228.65234375</v>
      </c>
      <c r="AQ213">
        <v>91.924072265625</v>
      </c>
      <c r="AR213">
        <v>41448.3984375</v>
      </c>
      <c r="AS213">
        <v>91.938796997070312</v>
      </c>
      <c r="AT213">
        <v>57665.296875</v>
      </c>
      <c r="AU213">
        <v>91.938796997070312</v>
      </c>
      <c r="AV213">
        <v>40430.9375</v>
      </c>
      <c r="AW213">
        <v>91.938796997070312</v>
      </c>
      <c r="AX213">
        <v>71120.5078125</v>
      </c>
      <c r="AY213">
        <v>91.938796997070312</v>
      </c>
      <c r="AZ213">
        <v>41823.984375</v>
      </c>
      <c r="BA213">
        <v>91.99273681640625</v>
      </c>
      <c r="BB213">
        <v>85489.09375</v>
      </c>
      <c r="BC213">
        <v>91.99273681640625</v>
      </c>
      <c r="BD213">
        <v>42133.62109375</v>
      </c>
      <c r="BE213">
        <v>91.99273681640625</v>
      </c>
      <c r="BF213">
        <v>81213.2890625</v>
      </c>
      <c r="BG213">
        <v>91.99273681640625</v>
      </c>
      <c r="BH213">
        <v>35950.75</v>
      </c>
      <c r="BI213">
        <v>91.983909606933594</v>
      </c>
      <c r="BJ213">
        <v>94688.6796875</v>
      </c>
      <c r="BK213">
        <v>91.983909606933594</v>
      </c>
      <c r="BL213">
        <v>42771.421875</v>
      </c>
      <c r="BM213">
        <v>91.983909606933594</v>
      </c>
      <c r="BN213">
        <v>81536.21875</v>
      </c>
      <c r="BO213">
        <v>91.983909606933594</v>
      </c>
      <c r="BP213">
        <v>41031.60546875</v>
      </c>
      <c r="BQ213">
        <v>92.007888793945312</v>
      </c>
      <c r="BR213">
        <v>80182.1640625</v>
      </c>
      <c r="BS213">
        <v>92.007888793945312</v>
      </c>
      <c r="BT213">
        <v>42095.3203125</v>
      </c>
      <c r="BU213">
        <v>92.007888793945312</v>
      </c>
      <c r="BV213">
        <v>76028.15625</v>
      </c>
      <c r="BW213">
        <v>92.007888793945312</v>
      </c>
      <c r="BX213">
        <v>47394.7578125</v>
      </c>
      <c r="BY213">
        <v>91.966049194335938</v>
      </c>
      <c r="BZ213">
        <v>65084.28125</v>
      </c>
      <c r="CA213">
        <v>91.966049194335938</v>
      </c>
      <c r="CB213">
        <v>44785.5703125</v>
      </c>
      <c r="CC213">
        <v>91.966049194335938</v>
      </c>
      <c r="CD213">
        <v>66902.03125</v>
      </c>
      <c r="CE213">
        <v>91.966049194335938</v>
      </c>
      <c r="CF213">
        <v>43336.6171875</v>
      </c>
      <c r="CG213">
        <v>91.924072265625</v>
      </c>
      <c r="CH213">
        <v>57140.57421875</v>
      </c>
      <c r="CI213">
        <v>91.924072265625</v>
      </c>
      <c r="CJ213">
        <v>42533.9765625</v>
      </c>
      <c r="CK213">
        <v>91.924072265625</v>
      </c>
      <c r="CL213">
        <v>128828.6328125</v>
      </c>
      <c r="CM213">
        <v>91.924072265625</v>
      </c>
      <c r="CN213">
        <v>44013.06640625</v>
      </c>
      <c r="CO213">
        <v>91.938796997070312</v>
      </c>
      <c r="CP213">
        <v>66359.640625</v>
      </c>
      <c r="CQ213">
        <v>91.938796997070312</v>
      </c>
      <c r="CR213">
        <v>41383.50390625</v>
      </c>
      <c r="CS213">
        <v>91.938796997070312</v>
      </c>
      <c r="CT213">
        <v>77050.109375</v>
      </c>
      <c r="CU213">
        <v>91.938796997070312</v>
      </c>
      <c r="CV213">
        <v>45425.015625</v>
      </c>
      <c r="CW213">
        <v>91.99273681640625</v>
      </c>
      <c r="CX213">
        <v>81939.2109375</v>
      </c>
      <c r="CY213">
        <v>91.99273681640625</v>
      </c>
      <c r="CZ213">
        <v>44605.99609375</v>
      </c>
      <c r="DA213">
        <v>91.99273681640625</v>
      </c>
      <c r="DB213">
        <v>98763.71875</v>
      </c>
      <c r="DC213">
        <v>91.99273681640625</v>
      </c>
      <c r="DD213">
        <v>41955</v>
      </c>
      <c r="DE213">
        <v>91.983909606933594</v>
      </c>
      <c r="DF213">
        <v>97729.859375</v>
      </c>
      <c r="DG213">
        <v>91.983909606933594</v>
      </c>
      <c r="DH213">
        <v>40112.91015625</v>
      </c>
      <c r="DI213">
        <v>91.983909606933594</v>
      </c>
      <c r="DJ213">
        <v>92125.4765625</v>
      </c>
      <c r="DK213">
        <v>91.983909606933594</v>
      </c>
      <c r="DL213">
        <v>42398.58203125</v>
      </c>
      <c r="DM213">
        <v>92.007888793945312</v>
      </c>
      <c r="DN213">
        <v>89060.171875</v>
      </c>
      <c r="DO213">
        <v>92.007888793945312</v>
      </c>
      <c r="DP213">
        <v>45706.57421875</v>
      </c>
      <c r="DQ213">
        <v>92.007888793945312</v>
      </c>
      <c r="DR213">
        <v>91279.4609375</v>
      </c>
      <c r="DS213">
        <v>92.007888793945312</v>
      </c>
      <c r="DT213">
        <v>46400.8203125</v>
      </c>
      <c r="DU213">
        <v>91.966049194335938</v>
      </c>
      <c r="DV213">
        <v>78486.765625</v>
      </c>
      <c r="DW213">
        <v>91.966049194335938</v>
      </c>
      <c r="DX213">
        <v>47308.53125</v>
      </c>
      <c r="DY213">
        <v>91.966049194335938</v>
      </c>
      <c r="DZ213">
        <v>80538.328125</v>
      </c>
      <c r="EA213">
        <v>91.966049194335938</v>
      </c>
      <c r="EB213">
        <v>48896.0234375</v>
      </c>
    </row>
    <row r="214" spans="1:132" x14ac:dyDescent="0.2">
      <c r="A214">
        <v>92.11553955078125</v>
      </c>
      <c r="B214">
        <v>101422.3359375</v>
      </c>
      <c r="C214">
        <v>92.11553955078125</v>
      </c>
      <c r="D214">
        <v>39568.17578125</v>
      </c>
      <c r="E214">
        <v>92.11553955078125</v>
      </c>
      <c r="F214">
        <v>91338.8125</v>
      </c>
      <c r="G214">
        <v>92.11553955078125</v>
      </c>
      <c r="H214">
        <v>43156.71875</v>
      </c>
      <c r="I214">
        <v>92.139633178710938</v>
      </c>
      <c r="J214">
        <v>83383.0390625</v>
      </c>
      <c r="K214">
        <v>92.139633178710938</v>
      </c>
      <c r="L214">
        <v>46144.87890625</v>
      </c>
      <c r="M214">
        <v>92.11553955078125</v>
      </c>
      <c r="N214">
        <v>84734.4765625</v>
      </c>
      <c r="O214">
        <v>92.11553955078125</v>
      </c>
      <c r="P214">
        <v>36353.1953125</v>
      </c>
      <c r="Q214">
        <v>92.11553955078125</v>
      </c>
      <c r="R214">
        <v>79490.71875</v>
      </c>
      <c r="S214">
        <v>92.11553955078125</v>
      </c>
      <c r="T214">
        <v>39539.26171875</v>
      </c>
      <c r="U214">
        <v>92.139633178710938</v>
      </c>
      <c r="V214">
        <v>60931.9453125</v>
      </c>
      <c r="W214">
        <v>92.139633178710938</v>
      </c>
      <c r="X214">
        <v>39740.3125</v>
      </c>
      <c r="Y214">
        <v>92.139633178710938</v>
      </c>
      <c r="Z214">
        <v>65580.171875</v>
      </c>
      <c r="AA214">
        <v>92.139633178710938</v>
      </c>
      <c r="AB214">
        <v>42656.00390625</v>
      </c>
      <c r="AC214">
        <v>92.09759521484375</v>
      </c>
      <c r="AD214">
        <v>50237.57421875</v>
      </c>
      <c r="AE214">
        <v>92.09759521484375</v>
      </c>
      <c r="AF214">
        <v>42117.6953125</v>
      </c>
      <c r="AG214">
        <v>92.09759521484375</v>
      </c>
      <c r="AH214">
        <v>52565.69921875</v>
      </c>
      <c r="AI214">
        <v>92.09759521484375</v>
      </c>
      <c r="AJ214">
        <v>42935.02734375</v>
      </c>
      <c r="AK214">
        <v>92.055404663085938</v>
      </c>
      <c r="AL214">
        <v>50429.01171875</v>
      </c>
      <c r="AM214">
        <v>92.055404663085938</v>
      </c>
      <c r="AN214">
        <v>41237.14453125</v>
      </c>
      <c r="AO214">
        <v>92.055404663085938</v>
      </c>
      <c r="AP214">
        <v>53207.625</v>
      </c>
      <c r="AQ214">
        <v>92.055404663085938</v>
      </c>
      <c r="AR214">
        <v>41591.88671875</v>
      </c>
      <c r="AS214">
        <v>92.070205688476562</v>
      </c>
      <c r="AT214">
        <v>57248.09375</v>
      </c>
      <c r="AU214">
        <v>92.070205688476562</v>
      </c>
      <c r="AV214">
        <v>40443.765625</v>
      </c>
      <c r="AW214">
        <v>92.070205688476562</v>
      </c>
      <c r="AX214">
        <v>70211.625</v>
      </c>
      <c r="AY214">
        <v>92.070205688476562</v>
      </c>
      <c r="AZ214">
        <v>41348.8515625</v>
      </c>
      <c r="BA214">
        <v>92.124412536621094</v>
      </c>
      <c r="BB214">
        <v>85724.671875</v>
      </c>
      <c r="BC214">
        <v>92.124412536621094</v>
      </c>
      <c r="BD214">
        <v>41888.49609375</v>
      </c>
      <c r="BE214">
        <v>92.124412536621094</v>
      </c>
      <c r="BF214">
        <v>81803.1640625</v>
      </c>
      <c r="BG214">
        <v>92.124412536621094</v>
      </c>
      <c r="BH214">
        <v>35806.4453125</v>
      </c>
      <c r="BI214">
        <v>92.11553955078125</v>
      </c>
      <c r="BJ214">
        <v>95331.8671875</v>
      </c>
      <c r="BK214">
        <v>92.11553955078125</v>
      </c>
      <c r="BL214">
        <v>42544.4375</v>
      </c>
      <c r="BM214">
        <v>92.11553955078125</v>
      </c>
      <c r="BN214">
        <v>81225.3359375</v>
      </c>
      <c r="BO214">
        <v>92.11553955078125</v>
      </c>
      <c r="BP214">
        <v>40749.18359375</v>
      </c>
      <c r="BQ214">
        <v>92.139633178710938</v>
      </c>
      <c r="BR214">
        <v>78758.609375</v>
      </c>
      <c r="BS214">
        <v>92.139633178710938</v>
      </c>
      <c r="BT214">
        <v>42199.06640625</v>
      </c>
      <c r="BU214">
        <v>92.139633178710938</v>
      </c>
      <c r="BV214">
        <v>76219.8984375</v>
      </c>
      <c r="BW214">
        <v>92.139633178710938</v>
      </c>
      <c r="BX214">
        <v>47624.60546875</v>
      </c>
      <c r="BY214">
        <v>92.09759521484375</v>
      </c>
      <c r="BZ214">
        <v>65923.8515625</v>
      </c>
      <c r="CA214">
        <v>92.09759521484375</v>
      </c>
      <c r="CB214">
        <v>44684.9765625</v>
      </c>
      <c r="CC214">
        <v>92.09759521484375</v>
      </c>
      <c r="CD214">
        <v>65631.328125</v>
      </c>
      <c r="CE214">
        <v>92.09759521484375</v>
      </c>
      <c r="CF214">
        <v>43395.98046875</v>
      </c>
      <c r="CG214">
        <v>92.055404663085938</v>
      </c>
      <c r="CH214">
        <v>57645.11328125</v>
      </c>
      <c r="CI214">
        <v>92.055404663085938</v>
      </c>
      <c r="CJ214">
        <v>42260.40234375</v>
      </c>
      <c r="CK214">
        <v>92.055404663085938</v>
      </c>
      <c r="CL214">
        <v>129249.484375</v>
      </c>
      <c r="CM214">
        <v>92.055404663085938</v>
      </c>
      <c r="CN214">
        <v>43791.8125</v>
      </c>
      <c r="CO214">
        <v>92.070205688476562</v>
      </c>
      <c r="CP214">
        <v>65740.5859375</v>
      </c>
      <c r="CQ214">
        <v>92.070205688476562</v>
      </c>
      <c r="CR214">
        <v>41168.8515625</v>
      </c>
      <c r="CS214">
        <v>92.070205688476562</v>
      </c>
      <c r="CT214">
        <v>75389.921875</v>
      </c>
      <c r="CU214">
        <v>92.070205688476562</v>
      </c>
      <c r="CV214">
        <v>46185.484375</v>
      </c>
      <c r="CW214">
        <v>92.124412536621094</v>
      </c>
      <c r="CX214">
        <v>79988.7578125</v>
      </c>
      <c r="CY214">
        <v>92.124412536621094</v>
      </c>
      <c r="CZ214">
        <v>44017.4765625</v>
      </c>
      <c r="DA214">
        <v>92.124412536621094</v>
      </c>
      <c r="DB214">
        <v>100277.0703125</v>
      </c>
      <c r="DC214">
        <v>92.124412536621094</v>
      </c>
      <c r="DD214">
        <v>42038.71484375</v>
      </c>
      <c r="DE214">
        <v>92.11553955078125</v>
      </c>
      <c r="DF214">
        <v>97403.0859375</v>
      </c>
      <c r="DG214">
        <v>92.11553955078125</v>
      </c>
      <c r="DH214">
        <v>39245.59375</v>
      </c>
      <c r="DI214">
        <v>92.11553955078125</v>
      </c>
      <c r="DJ214">
        <v>92618.125</v>
      </c>
      <c r="DK214">
        <v>92.11553955078125</v>
      </c>
      <c r="DL214">
        <v>42132.62109375</v>
      </c>
      <c r="DM214">
        <v>92.139633178710938</v>
      </c>
      <c r="DN214">
        <v>88643.15625</v>
      </c>
      <c r="DO214">
        <v>92.139633178710938</v>
      </c>
      <c r="DP214">
        <v>45686.703125</v>
      </c>
      <c r="DQ214">
        <v>92.139633178710938</v>
      </c>
      <c r="DR214">
        <v>88200.0625</v>
      </c>
      <c r="DS214">
        <v>92.139633178710938</v>
      </c>
      <c r="DT214">
        <v>46639.8828125</v>
      </c>
      <c r="DU214">
        <v>92.09759521484375</v>
      </c>
      <c r="DV214">
        <v>77378.1875</v>
      </c>
      <c r="DW214">
        <v>92.09759521484375</v>
      </c>
      <c r="DX214">
        <v>47289.4921875</v>
      </c>
      <c r="DY214">
        <v>92.09759521484375</v>
      </c>
      <c r="DZ214">
        <v>79388.0234375</v>
      </c>
      <c r="EA214">
        <v>92.09759521484375</v>
      </c>
      <c r="EB214">
        <v>49059.29296875</v>
      </c>
    </row>
    <row r="215" spans="1:132" x14ac:dyDescent="0.2">
      <c r="A215">
        <v>92.247161865234375</v>
      </c>
      <c r="B215">
        <v>99918.1328125</v>
      </c>
      <c r="C215">
        <v>92.247161865234375</v>
      </c>
      <c r="D215">
        <v>40320.3125</v>
      </c>
      <c r="E215">
        <v>92.247161865234375</v>
      </c>
      <c r="F215">
        <v>91905.90625</v>
      </c>
      <c r="G215">
        <v>92.247161865234375</v>
      </c>
      <c r="H215">
        <v>42755.0859375</v>
      </c>
      <c r="I215">
        <v>92.271377563476562</v>
      </c>
      <c r="J215">
        <v>82271.3671875</v>
      </c>
      <c r="K215">
        <v>92.271377563476562</v>
      </c>
      <c r="L215">
        <v>45990.32421875</v>
      </c>
      <c r="M215">
        <v>92.247161865234375</v>
      </c>
      <c r="N215">
        <v>84523.8359375</v>
      </c>
      <c r="O215">
        <v>92.247161865234375</v>
      </c>
      <c r="P215">
        <v>36448.01953125</v>
      </c>
      <c r="Q215">
        <v>92.247161865234375</v>
      </c>
      <c r="R215">
        <v>79989.09375</v>
      </c>
      <c r="S215">
        <v>92.247161865234375</v>
      </c>
      <c r="T215">
        <v>39372.328125</v>
      </c>
      <c r="U215">
        <v>92.271377563476562</v>
      </c>
      <c r="V215">
        <v>59931.2578125</v>
      </c>
      <c r="W215">
        <v>92.271377563476562</v>
      </c>
      <c r="X215">
        <v>39320.13671875</v>
      </c>
      <c r="Y215">
        <v>92.271377563476562</v>
      </c>
      <c r="Z215">
        <v>64988.80078125</v>
      </c>
      <c r="AA215">
        <v>92.271377563476562</v>
      </c>
      <c r="AB215">
        <v>42623.6328125</v>
      </c>
      <c r="AC215">
        <v>92.229133605957031</v>
      </c>
      <c r="AD215">
        <v>50291.71875</v>
      </c>
      <c r="AE215">
        <v>92.229133605957031</v>
      </c>
      <c r="AF215">
        <v>42184.48046875</v>
      </c>
      <c r="AG215">
        <v>92.229133605957031</v>
      </c>
      <c r="AH215">
        <v>51836.4140625</v>
      </c>
      <c r="AI215">
        <v>92.229133605957031</v>
      </c>
      <c r="AJ215">
        <v>42787.79296875</v>
      </c>
      <c r="AK215">
        <v>92.186752319335938</v>
      </c>
      <c r="AL215">
        <v>50006.45703125</v>
      </c>
      <c r="AM215">
        <v>92.186752319335938</v>
      </c>
      <c r="AN215">
        <v>41041.734375</v>
      </c>
      <c r="AO215">
        <v>92.186752319335938</v>
      </c>
      <c r="AP215">
        <v>54233.49609375</v>
      </c>
      <c r="AQ215">
        <v>92.186752319335938</v>
      </c>
      <c r="AR215">
        <v>41339.703125</v>
      </c>
      <c r="AS215">
        <v>92.201622009277344</v>
      </c>
      <c r="AT215">
        <v>57244.34375</v>
      </c>
      <c r="AU215">
        <v>92.201622009277344</v>
      </c>
      <c r="AV215">
        <v>40565.296875</v>
      </c>
      <c r="AW215">
        <v>92.201622009277344</v>
      </c>
      <c r="AX215">
        <v>72056.7578125</v>
      </c>
      <c r="AY215">
        <v>92.201622009277344</v>
      </c>
      <c r="AZ215">
        <v>41361.11328125</v>
      </c>
      <c r="BA215">
        <v>92.256088256835938</v>
      </c>
      <c r="BB215">
        <v>85395.703125</v>
      </c>
      <c r="BC215">
        <v>92.256088256835938</v>
      </c>
      <c r="BD215">
        <v>41831.265625</v>
      </c>
      <c r="BE215">
        <v>92.256088256835938</v>
      </c>
      <c r="BF215">
        <v>79869.359375</v>
      </c>
      <c r="BG215">
        <v>92.256088256835938</v>
      </c>
      <c r="BH215">
        <v>35743.18359375</v>
      </c>
      <c r="BI215">
        <v>92.247161865234375</v>
      </c>
      <c r="BJ215">
        <v>94241.515625</v>
      </c>
      <c r="BK215">
        <v>92.247161865234375</v>
      </c>
      <c r="BL215">
        <v>42274.21875</v>
      </c>
      <c r="BM215">
        <v>92.247161865234375</v>
      </c>
      <c r="BN215">
        <v>81471.1484375</v>
      </c>
      <c r="BO215">
        <v>92.247161865234375</v>
      </c>
      <c r="BP215">
        <v>40405.30859375</v>
      </c>
      <c r="BQ215">
        <v>92.271377563476562</v>
      </c>
      <c r="BR215">
        <v>77678.2109375</v>
      </c>
      <c r="BS215">
        <v>92.271377563476562</v>
      </c>
      <c r="BT215">
        <v>41964.90234375</v>
      </c>
      <c r="BU215">
        <v>92.271377563476562</v>
      </c>
      <c r="BV215">
        <v>74695.6953125</v>
      </c>
      <c r="BW215">
        <v>92.271377563476562</v>
      </c>
      <c r="BX215">
        <v>47433.9765625</v>
      </c>
      <c r="BY215">
        <v>92.229133605957031</v>
      </c>
      <c r="BZ215">
        <v>66311.984375</v>
      </c>
      <c r="CA215">
        <v>92.229133605957031</v>
      </c>
      <c r="CB215">
        <v>44811.546875</v>
      </c>
      <c r="CC215">
        <v>92.229133605957031</v>
      </c>
      <c r="CD215">
        <v>65213.23828125</v>
      </c>
      <c r="CE215">
        <v>92.229133605957031</v>
      </c>
      <c r="CF215">
        <v>43433.16796875</v>
      </c>
      <c r="CG215">
        <v>92.186752319335938</v>
      </c>
      <c r="CH215">
        <v>57604.765625</v>
      </c>
      <c r="CI215">
        <v>92.186752319335938</v>
      </c>
      <c r="CJ215">
        <v>42154.32421875</v>
      </c>
      <c r="CK215">
        <v>92.186752319335938</v>
      </c>
      <c r="CL215">
        <v>129626.0625</v>
      </c>
      <c r="CM215">
        <v>92.186752319335938</v>
      </c>
      <c r="CN215">
        <v>43291.46875</v>
      </c>
      <c r="CO215">
        <v>92.201622009277344</v>
      </c>
      <c r="CP215">
        <v>64862.078125</v>
      </c>
      <c r="CQ215">
        <v>92.201622009277344</v>
      </c>
      <c r="CR215">
        <v>41745.8359375</v>
      </c>
      <c r="CS215">
        <v>92.201622009277344</v>
      </c>
      <c r="CT215">
        <v>75162.7890625</v>
      </c>
      <c r="CU215">
        <v>92.201622009277344</v>
      </c>
      <c r="CV215">
        <v>46431.87109375</v>
      </c>
      <c r="CW215">
        <v>92.256088256835938</v>
      </c>
      <c r="CX215">
        <v>81265.9296875</v>
      </c>
      <c r="CY215">
        <v>92.256088256835938</v>
      </c>
      <c r="CZ215">
        <v>44717.484375</v>
      </c>
      <c r="DA215">
        <v>92.256088256835938</v>
      </c>
      <c r="DB215">
        <v>99352.75</v>
      </c>
      <c r="DC215">
        <v>92.256088256835938</v>
      </c>
      <c r="DD215">
        <v>42108.57421875</v>
      </c>
      <c r="DE215">
        <v>92.247161865234375</v>
      </c>
      <c r="DF215">
        <v>96796.1640625</v>
      </c>
      <c r="DG215">
        <v>92.247161865234375</v>
      </c>
      <c r="DH215">
        <v>39408.1484375</v>
      </c>
      <c r="DI215">
        <v>92.247161865234375</v>
      </c>
      <c r="DJ215">
        <v>93233.1484375</v>
      </c>
      <c r="DK215">
        <v>92.247161865234375</v>
      </c>
      <c r="DL215">
        <v>41920.8203125</v>
      </c>
      <c r="DM215">
        <v>92.271377563476562</v>
      </c>
      <c r="DN215">
        <v>87310.6796875</v>
      </c>
      <c r="DO215">
        <v>92.271377563476562</v>
      </c>
      <c r="DP215">
        <v>45878.69921875</v>
      </c>
      <c r="DQ215">
        <v>92.271377563476562</v>
      </c>
      <c r="DR215">
        <v>87125.7578125</v>
      </c>
      <c r="DS215">
        <v>92.271377563476562</v>
      </c>
      <c r="DT215">
        <v>47284.78125</v>
      </c>
      <c r="DU215">
        <v>92.229133605957031</v>
      </c>
      <c r="DV215">
        <v>77842.3046875</v>
      </c>
      <c r="DW215">
        <v>92.229133605957031</v>
      </c>
      <c r="DX215">
        <v>47850.09375</v>
      </c>
      <c r="DY215">
        <v>92.229133605957031</v>
      </c>
      <c r="DZ215">
        <v>78833</v>
      </c>
      <c r="EA215">
        <v>92.229133605957031</v>
      </c>
      <c r="EB215">
        <v>49590.6875</v>
      </c>
    </row>
    <row r="216" spans="1:132" x14ac:dyDescent="0.2">
      <c r="A216">
        <v>92.3787841796875</v>
      </c>
      <c r="B216">
        <v>100095.234375</v>
      </c>
      <c r="C216">
        <v>92.3787841796875</v>
      </c>
      <c r="D216">
        <v>40016.34765625</v>
      </c>
      <c r="E216">
        <v>92.3787841796875</v>
      </c>
      <c r="F216">
        <v>90580.6875</v>
      </c>
      <c r="G216">
        <v>92.3787841796875</v>
      </c>
      <c r="H216">
        <v>43367.7734375</v>
      </c>
      <c r="I216">
        <v>92.403129577636719</v>
      </c>
      <c r="J216">
        <v>82971.4765625</v>
      </c>
      <c r="K216">
        <v>92.403129577636719</v>
      </c>
      <c r="L216">
        <v>46144.94921875</v>
      </c>
      <c r="M216">
        <v>92.3787841796875</v>
      </c>
      <c r="N216">
        <v>82221.0546875</v>
      </c>
      <c r="O216">
        <v>92.3787841796875</v>
      </c>
      <c r="P216">
        <v>36585.10546875</v>
      </c>
      <c r="Q216">
        <v>92.3787841796875</v>
      </c>
      <c r="R216">
        <v>78187.3671875</v>
      </c>
      <c r="S216">
        <v>92.3787841796875</v>
      </c>
      <c r="T216">
        <v>39418.26953125</v>
      </c>
      <c r="U216">
        <v>92.403129577636719</v>
      </c>
      <c r="V216">
        <v>60406.83203125</v>
      </c>
      <c r="W216">
        <v>92.403129577636719</v>
      </c>
      <c r="X216">
        <v>39217.890625</v>
      </c>
      <c r="Y216">
        <v>92.403129577636719</v>
      </c>
      <c r="Z216">
        <v>64385.328125</v>
      </c>
      <c r="AA216">
        <v>92.403129577636719</v>
      </c>
      <c r="AB216">
        <v>42557.30078125</v>
      </c>
      <c r="AC216">
        <v>92.360671997070312</v>
      </c>
      <c r="AD216">
        <v>50290.78125</v>
      </c>
      <c r="AE216">
        <v>92.360671997070312</v>
      </c>
      <c r="AF216">
        <v>41634.05078125</v>
      </c>
      <c r="AG216">
        <v>92.360671997070312</v>
      </c>
      <c r="AH216">
        <v>52531.6640625</v>
      </c>
      <c r="AI216">
        <v>92.360671997070312</v>
      </c>
      <c r="AJ216">
        <v>42837.66796875</v>
      </c>
      <c r="AK216">
        <v>92.318084716796875</v>
      </c>
      <c r="AL216">
        <v>48577.29296875</v>
      </c>
      <c r="AM216">
        <v>92.318084716796875</v>
      </c>
      <c r="AN216">
        <v>40770.796875</v>
      </c>
      <c r="AO216">
        <v>92.318084716796875</v>
      </c>
      <c r="AP216">
        <v>53866.390625</v>
      </c>
      <c r="AQ216">
        <v>92.318084716796875</v>
      </c>
      <c r="AR216">
        <v>41126.484375</v>
      </c>
      <c r="AS216">
        <v>92.333038330078125</v>
      </c>
      <c r="AT216">
        <v>56655.1328125</v>
      </c>
      <c r="AU216">
        <v>92.333038330078125</v>
      </c>
      <c r="AV216">
        <v>40248.3671875</v>
      </c>
      <c r="AW216">
        <v>92.333038330078125</v>
      </c>
      <c r="AX216">
        <v>70935.1171875</v>
      </c>
      <c r="AY216">
        <v>92.333038330078125</v>
      </c>
      <c r="AZ216">
        <v>41711.2890625</v>
      </c>
      <c r="BA216">
        <v>92.38775634765625</v>
      </c>
      <c r="BB216">
        <v>84029.3984375</v>
      </c>
      <c r="BC216">
        <v>92.38775634765625</v>
      </c>
      <c r="BD216">
        <v>42294.97265625</v>
      </c>
      <c r="BE216">
        <v>92.38775634765625</v>
      </c>
      <c r="BF216">
        <v>79326.6328125</v>
      </c>
      <c r="BG216">
        <v>92.38775634765625</v>
      </c>
      <c r="BH216">
        <v>36264.33203125</v>
      </c>
      <c r="BI216">
        <v>92.3787841796875</v>
      </c>
      <c r="BJ216">
        <v>94248.078125</v>
      </c>
      <c r="BK216">
        <v>92.3787841796875</v>
      </c>
      <c r="BL216">
        <v>42764.09375</v>
      </c>
      <c r="BM216">
        <v>92.3787841796875</v>
      </c>
      <c r="BN216">
        <v>82299.765625</v>
      </c>
      <c r="BO216">
        <v>92.3787841796875</v>
      </c>
      <c r="BP216">
        <v>40419.53125</v>
      </c>
      <c r="BQ216">
        <v>92.403129577636719</v>
      </c>
      <c r="BR216">
        <v>79776.78125</v>
      </c>
      <c r="BS216">
        <v>92.403129577636719</v>
      </c>
      <c r="BT216">
        <v>41730.046875</v>
      </c>
      <c r="BU216">
        <v>92.403129577636719</v>
      </c>
      <c r="BV216">
        <v>74764.71875</v>
      </c>
      <c r="BW216">
        <v>92.403129577636719</v>
      </c>
      <c r="BX216">
        <v>47270.88671875</v>
      </c>
      <c r="BY216">
        <v>92.360671997070312</v>
      </c>
      <c r="BZ216">
        <v>66594.59375</v>
      </c>
      <c r="CA216">
        <v>92.360671997070312</v>
      </c>
      <c r="CB216">
        <v>44150.96875</v>
      </c>
      <c r="CC216">
        <v>92.360671997070312</v>
      </c>
      <c r="CD216">
        <v>66228.8046875</v>
      </c>
      <c r="CE216">
        <v>92.360671997070312</v>
      </c>
      <c r="CF216">
        <v>43152.703125</v>
      </c>
      <c r="CG216">
        <v>92.318084716796875</v>
      </c>
      <c r="CH216">
        <v>59149.34375</v>
      </c>
      <c r="CI216">
        <v>92.318084716796875</v>
      </c>
      <c r="CJ216">
        <v>41709.86328125</v>
      </c>
      <c r="CK216">
        <v>92.318084716796875</v>
      </c>
      <c r="CL216">
        <v>128998.8671875</v>
      </c>
      <c r="CM216">
        <v>92.318084716796875</v>
      </c>
      <c r="CN216">
        <v>43829.35546875</v>
      </c>
      <c r="CO216">
        <v>92.333038330078125</v>
      </c>
      <c r="CP216">
        <v>67160.7421875</v>
      </c>
      <c r="CQ216">
        <v>92.333038330078125</v>
      </c>
      <c r="CR216">
        <v>41311.09375</v>
      </c>
      <c r="CS216">
        <v>92.333038330078125</v>
      </c>
      <c r="CT216">
        <v>75421.703125</v>
      </c>
      <c r="CU216">
        <v>92.333038330078125</v>
      </c>
      <c r="CV216">
        <v>45331.51953125</v>
      </c>
      <c r="CW216">
        <v>92.38775634765625</v>
      </c>
      <c r="CX216">
        <v>81575.515625</v>
      </c>
      <c r="CY216">
        <v>92.38775634765625</v>
      </c>
      <c r="CZ216">
        <v>45021.2890625</v>
      </c>
      <c r="DA216">
        <v>92.38775634765625</v>
      </c>
      <c r="DB216">
        <v>98541.7109375</v>
      </c>
      <c r="DC216">
        <v>92.38775634765625</v>
      </c>
      <c r="DD216">
        <v>42275.05859375</v>
      </c>
      <c r="DE216">
        <v>92.3787841796875</v>
      </c>
      <c r="DF216">
        <v>96002.25</v>
      </c>
      <c r="DG216">
        <v>92.3787841796875</v>
      </c>
      <c r="DH216">
        <v>39211.625</v>
      </c>
      <c r="DI216">
        <v>92.3787841796875</v>
      </c>
      <c r="DJ216">
        <v>91973.2578125</v>
      </c>
      <c r="DK216">
        <v>92.3787841796875</v>
      </c>
      <c r="DL216">
        <v>42241.01953125</v>
      </c>
      <c r="DM216">
        <v>92.403129577636719</v>
      </c>
      <c r="DN216">
        <v>89935.8984375</v>
      </c>
      <c r="DO216">
        <v>92.403129577636719</v>
      </c>
      <c r="DP216">
        <v>45519.93359375</v>
      </c>
      <c r="DQ216">
        <v>92.403129577636719</v>
      </c>
      <c r="DR216">
        <v>88408.6328125</v>
      </c>
      <c r="DS216">
        <v>92.403129577636719</v>
      </c>
      <c r="DT216">
        <v>47097.8203125</v>
      </c>
      <c r="DU216">
        <v>92.360671997070312</v>
      </c>
      <c r="DV216">
        <v>76127.0078125</v>
      </c>
      <c r="DW216">
        <v>92.360671997070312</v>
      </c>
      <c r="DX216">
        <v>47584.9765625</v>
      </c>
      <c r="DY216">
        <v>92.360671997070312</v>
      </c>
      <c r="DZ216">
        <v>79389.0390625</v>
      </c>
      <c r="EA216">
        <v>92.360671997070312</v>
      </c>
      <c r="EB216">
        <v>49311.890625</v>
      </c>
    </row>
    <row r="217" spans="1:132" x14ac:dyDescent="0.2">
      <c r="A217">
        <v>92.510414123535156</v>
      </c>
      <c r="B217">
        <v>98746.5</v>
      </c>
      <c r="C217">
        <v>92.510414123535156</v>
      </c>
      <c r="D217">
        <v>39353.96484375</v>
      </c>
      <c r="E217">
        <v>92.510414123535156</v>
      </c>
      <c r="F217">
        <v>89738.0234375</v>
      </c>
      <c r="G217">
        <v>92.510414123535156</v>
      </c>
      <c r="H217">
        <v>43272.04296875</v>
      </c>
      <c r="I217">
        <v>92.534873962402344</v>
      </c>
      <c r="J217">
        <v>82215.8359375</v>
      </c>
      <c r="K217">
        <v>92.534873962402344</v>
      </c>
      <c r="L217">
        <v>46207.56640625</v>
      </c>
      <c r="M217">
        <v>92.510414123535156</v>
      </c>
      <c r="N217">
        <v>83673.5859375</v>
      </c>
      <c r="O217">
        <v>92.510414123535156</v>
      </c>
      <c r="P217">
        <v>36597.49609375</v>
      </c>
      <c r="Q217">
        <v>92.510414123535156</v>
      </c>
      <c r="R217">
        <v>79332.9609375</v>
      </c>
      <c r="S217">
        <v>92.510414123535156</v>
      </c>
      <c r="T217">
        <v>39530.1484375</v>
      </c>
      <c r="U217">
        <v>92.534873962402344</v>
      </c>
      <c r="V217">
        <v>60868.19921875</v>
      </c>
      <c r="W217">
        <v>92.534873962402344</v>
      </c>
      <c r="X217">
        <v>39423.53125</v>
      </c>
      <c r="Y217">
        <v>92.534873962402344</v>
      </c>
      <c r="Z217">
        <v>64415.25390625</v>
      </c>
      <c r="AA217">
        <v>92.534873962402344</v>
      </c>
      <c r="AB217">
        <v>42804.703125</v>
      </c>
      <c r="AC217">
        <v>92.492210388183594</v>
      </c>
      <c r="AD217">
        <v>50517.7265625</v>
      </c>
      <c r="AE217">
        <v>92.492210388183594</v>
      </c>
      <c r="AF217">
        <v>42198.0859375</v>
      </c>
      <c r="AG217">
        <v>92.492210388183594</v>
      </c>
      <c r="AH217">
        <v>52476.5078125</v>
      </c>
      <c r="AI217">
        <v>92.492210388183594</v>
      </c>
      <c r="AJ217">
        <v>42947.6015625</v>
      </c>
      <c r="AK217">
        <v>92.449424743652344</v>
      </c>
      <c r="AL217">
        <v>50462.88671875</v>
      </c>
      <c r="AM217">
        <v>92.449424743652344</v>
      </c>
      <c r="AN217">
        <v>41080.78515625</v>
      </c>
      <c r="AO217">
        <v>92.449424743652344</v>
      </c>
      <c r="AP217">
        <v>53301.30078125</v>
      </c>
      <c r="AQ217">
        <v>92.449424743652344</v>
      </c>
      <c r="AR217">
        <v>41683.16015625</v>
      </c>
      <c r="AS217">
        <v>92.464447021484375</v>
      </c>
      <c r="AT217">
        <v>57178.50390625</v>
      </c>
      <c r="AU217">
        <v>92.464447021484375</v>
      </c>
      <c r="AV217">
        <v>40799.70703125</v>
      </c>
      <c r="AW217">
        <v>92.464447021484375</v>
      </c>
      <c r="AX217">
        <v>70897.671875</v>
      </c>
      <c r="AY217">
        <v>92.464447021484375</v>
      </c>
      <c r="AZ217">
        <v>41745.51953125</v>
      </c>
      <c r="BA217">
        <v>92.519432067871094</v>
      </c>
      <c r="BB217">
        <v>84638.546875</v>
      </c>
      <c r="BC217">
        <v>92.519432067871094</v>
      </c>
      <c r="BD217">
        <v>42557.76953125</v>
      </c>
      <c r="BE217">
        <v>92.519432067871094</v>
      </c>
      <c r="BF217">
        <v>79890.828125</v>
      </c>
      <c r="BG217">
        <v>92.519432067871094</v>
      </c>
      <c r="BH217">
        <v>35891.5859375</v>
      </c>
      <c r="BI217">
        <v>92.510414123535156</v>
      </c>
      <c r="BJ217">
        <v>94079.2734375</v>
      </c>
      <c r="BK217">
        <v>92.510414123535156</v>
      </c>
      <c r="BL217">
        <v>42252.34375</v>
      </c>
      <c r="BM217">
        <v>92.510414123535156</v>
      </c>
      <c r="BN217">
        <v>80117.84375</v>
      </c>
      <c r="BO217">
        <v>92.510414123535156</v>
      </c>
      <c r="BP217">
        <v>40636.95703125</v>
      </c>
      <c r="BQ217">
        <v>92.534873962402344</v>
      </c>
      <c r="BR217">
        <v>78228.0859375</v>
      </c>
      <c r="BS217">
        <v>92.534873962402344</v>
      </c>
      <c r="BT217">
        <v>42327.48046875</v>
      </c>
      <c r="BU217">
        <v>92.534873962402344</v>
      </c>
      <c r="BV217">
        <v>74602.1875</v>
      </c>
      <c r="BW217">
        <v>92.534873962402344</v>
      </c>
      <c r="BX217">
        <v>47891.51171875</v>
      </c>
      <c r="BY217">
        <v>92.492210388183594</v>
      </c>
      <c r="BZ217">
        <v>64424.125</v>
      </c>
      <c r="CA217">
        <v>92.492210388183594</v>
      </c>
      <c r="CB217">
        <v>44299.54296875</v>
      </c>
      <c r="CC217">
        <v>92.492210388183594</v>
      </c>
      <c r="CD217">
        <v>65793.609375</v>
      </c>
      <c r="CE217">
        <v>92.492210388183594</v>
      </c>
      <c r="CF217">
        <v>43241.94140625</v>
      </c>
      <c r="CG217">
        <v>92.449424743652344</v>
      </c>
      <c r="CH217">
        <v>56931.19140625</v>
      </c>
      <c r="CI217">
        <v>92.449424743652344</v>
      </c>
      <c r="CJ217">
        <v>42004.5390625</v>
      </c>
      <c r="CK217">
        <v>92.449424743652344</v>
      </c>
      <c r="CL217">
        <v>127093.3203125</v>
      </c>
      <c r="CM217">
        <v>92.449424743652344</v>
      </c>
      <c r="CN217">
        <v>43728.0390625</v>
      </c>
      <c r="CO217">
        <v>92.464447021484375</v>
      </c>
      <c r="CP217">
        <v>64919.01171875</v>
      </c>
      <c r="CQ217">
        <v>92.464447021484375</v>
      </c>
      <c r="CR217">
        <v>41042.33203125</v>
      </c>
      <c r="CS217">
        <v>92.464447021484375</v>
      </c>
      <c r="CT217">
        <v>75636.5703125</v>
      </c>
      <c r="CU217">
        <v>92.464447021484375</v>
      </c>
      <c r="CV217">
        <v>45487.15625</v>
      </c>
      <c r="CW217">
        <v>92.519432067871094</v>
      </c>
      <c r="CX217">
        <v>78263.421875</v>
      </c>
      <c r="CY217">
        <v>92.519432067871094</v>
      </c>
      <c r="CZ217">
        <v>44228.25390625</v>
      </c>
      <c r="DA217">
        <v>92.519432067871094</v>
      </c>
      <c r="DB217">
        <v>97688.6875</v>
      </c>
      <c r="DC217">
        <v>92.519432067871094</v>
      </c>
      <c r="DD217">
        <v>41891.3828125</v>
      </c>
      <c r="DE217">
        <v>92.510414123535156</v>
      </c>
      <c r="DF217">
        <v>97456.6875</v>
      </c>
      <c r="DG217">
        <v>92.510414123535156</v>
      </c>
      <c r="DH217">
        <v>39103.53515625</v>
      </c>
      <c r="DI217">
        <v>92.510414123535156</v>
      </c>
      <c r="DJ217">
        <v>91997.7890625</v>
      </c>
      <c r="DK217">
        <v>92.510414123535156</v>
      </c>
      <c r="DL217">
        <v>42019.609375</v>
      </c>
      <c r="DM217">
        <v>92.534873962402344</v>
      </c>
      <c r="DN217">
        <v>86277.296875</v>
      </c>
      <c r="DO217">
        <v>92.534873962402344</v>
      </c>
      <c r="DP217">
        <v>45694.13671875</v>
      </c>
      <c r="DQ217">
        <v>92.534873962402344</v>
      </c>
      <c r="DR217">
        <v>86312.40625</v>
      </c>
      <c r="DS217">
        <v>92.534873962402344</v>
      </c>
      <c r="DT217">
        <v>47228.0546875</v>
      </c>
      <c r="DU217">
        <v>92.492210388183594</v>
      </c>
      <c r="DV217">
        <v>75886.1015625</v>
      </c>
      <c r="DW217">
        <v>92.492210388183594</v>
      </c>
      <c r="DX217">
        <v>47078.53125</v>
      </c>
      <c r="DY217">
        <v>92.492210388183594</v>
      </c>
      <c r="DZ217">
        <v>77133.71875</v>
      </c>
      <c r="EA217">
        <v>92.492210388183594</v>
      </c>
      <c r="EB217">
        <v>49632.07421875</v>
      </c>
    </row>
    <row r="218" spans="1:132" x14ac:dyDescent="0.2">
      <c r="A218">
        <v>92.642044067382812</v>
      </c>
      <c r="B218">
        <v>98358.9375</v>
      </c>
      <c r="C218">
        <v>92.642044067382812</v>
      </c>
      <c r="D218">
        <v>39976.12109375</v>
      </c>
      <c r="E218">
        <v>92.642044067382812</v>
      </c>
      <c r="F218">
        <v>90766.59375</v>
      </c>
      <c r="G218">
        <v>92.642044067382812</v>
      </c>
      <c r="H218">
        <v>43522.8984375</v>
      </c>
      <c r="I218">
        <v>92.6666259765625</v>
      </c>
      <c r="J218">
        <v>81886.7109375</v>
      </c>
      <c r="K218">
        <v>92.6666259765625</v>
      </c>
      <c r="L218">
        <v>45765.84375</v>
      </c>
      <c r="M218">
        <v>92.642044067382812</v>
      </c>
      <c r="N218">
        <v>84127.65625</v>
      </c>
      <c r="O218">
        <v>92.642044067382812</v>
      </c>
      <c r="P218">
        <v>36185.96484375</v>
      </c>
      <c r="Q218">
        <v>92.642044067382812</v>
      </c>
      <c r="R218">
        <v>79456.546875</v>
      </c>
      <c r="S218">
        <v>92.642044067382812</v>
      </c>
      <c r="T218">
        <v>39463.99609375</v>
      </c>
      <c r="U218">
        <v>92.6666259765625</v>
      </c>
      <c r="V218">
        <v>59817.76171875</v>
      </c>
      <c r="W218">
        <v>92.6666259765625</v>
      </c>
      <c r="X218">
        <v>38630.98046875</v>
      </c>
      <c r="Y218">
        <v>92.6666259765625</v>
      </c>
      <c r="Z218">
        <v>64231.3515625</v>
      </c>
      <c r="AA218">
        <v>92.6666259765625</v>
      </c>
      <c r="AB218">
        <v>42917.90234375</v>
      </c>
      <c r="AC218">
        <v>92.623748779296875</v>
      </c>
      <c r="AD218">
        <v>50211.05859375</v>
      </c>
      <c r="AE218">
        <v>92.623748779296875</v>
      </c>
      <c r="AF218">
        <v>42199.03125</v>
      </c>
      <c r="AG218">
        <v>92.623748779296875</v>
      </c>
      <c r="AH218">
        <v>52286.484375</v>
      </c>
      <c r="AI218">
        <v>92.623748779296875</v>
      </c>
      <c r="AJ218">
        <v>42809.25390625</v>
      </c>
      <c r="AK218">
        <v>92.580764770507812</v>
      </c>
      <c r="AL218">
        <v>50030.5703125</v>
      </c>
      <c r="AM218">
        <v>92.580764770507812</v>
      </c>
      <c r="AN218">
        <v>41043.40625</v>
      </c>
      <c r="AO218">
        <v>92.580764770507812</v>
      </c>
      <c r="AP218">
        <v>53176.17578125</v>
      </c>
      <c r="AQ218">
        <v>92.580764770507812</v>
      </c>
      <c r="AR218">
        <v>41448.1875</v>
      </c>
      <c r="AS218">
        <v>92.595863342285156</v>
      </c>
      <c r="AT218">
        <v>57253.9140625</v>
      </c>
      <c r="AU218">
        <v>92.595863342285156</v>
      </c>
      <c r="AV218">
        <v>40473.50390625</v>
      </c>
      <c r="AW218">
        <v>92.595863342285156</v>
      </c>
      <c r="AX218">
        <v>70749.8671875</v>
      </c>
      <c r="AY218">
        <v>92.595863342285156</v>
      </c>
      <c r="AZ218">
        <v>41440.41796875</v>
      </c>
      <c r="BA218">
        <v>92.651107788085938</v>
      </c>
      <c r="BB218">
        <v>83864.078125</v>
      </c>
      <c r="BC218">
        <v>92.651107788085938</v>
      </c>
      <c r="BD218">
        <v>42484.07421875</v>
      </c>
      <c r="BE218">
        <v>92.651107788085938</v>
      </c>
      <c r="BF218">
        <v>79889.8515625</v>
      </c>
      <c r="BG218">
        <v>92.651107788085938</v>
      </c>
      <c r="BH218">
        <v>35956.68359375</v>
      </c>
      <c r="BI218">
        <v>92.642044067382812</v>
      </c>
      <c r="BJ218">
        <v>93645.765625</v>
      </c>
      <c r="BK218">
        <v>92.642044067382812</v>
      </c>
      <c r="BL218">
        <v>42043.2734375</v>
      </c>
      <c r="BM218">
        <v>92.642044067382812</v>
      </c>
      <c r="BN218">
        <v>80376.3828125</v>
      </c>
      <c r="BO218">
        <v>92.642044067382812</v>
      </c>
      <c r="BP218">
        <v>40640.9296875</v>
      </c>
      <c r="BQ218">
        <v>92.6666259765625</v>
      </c>
      <c r="BR218">
        <v>77974.78125</v>
      </c>
      <c r="BS218">
        <v>92.6666259765625</v>
      </c>
      <c r="BT218">
        <v>41877.67578125</v>
      </c>
      <c r="BU218">
        <v>92.6666259765625</v>
      </c>
      <c r="BV218">
        <v>73899.28125</v>
      </c>
      <c r="BW218">
        <v>92.6666259765625</v>
      </c>
      <c r="BX218">
        <v>47793.1875</v>
      </c>
      <c r="BY218">
        <v>92.623748779296875</v>
      </c>
      <c r="BZ218">
        <v>65397.07421875</v>
      </c>
      <c r="CA218">
        <v>92.623748779296875</v>
      </c>
      <c r="CB218">
        <v>44121.41796875</v>
      </c>
      <c r="CC218">
        <v>92.623748779296875</v>
      </c>
      <c r="CD218">
        <v>64421.38671875</v>
      </c>
      <c r="CE218">
        <v>92.623748779296875</v>
      </c>
      <c r="CF218">
        <v>43266.90234375</v>
      </c>
      <c r="CG218">
        <v>92.580764770507812</v>
      </c>
      <c r="CH218">
        <v>57319.109375</v>
      </c>
      <c r="CI218">
        <v>92.580764770507812</v>
      </c>
      <c r="CJ218">
        <v>42257.921875</v>
      </c>
      <c r="CK218">
        <v>92.580764770507812</v>
      </c>
      <c r="CL218">
        <v>127297.8203125</v>
      </c>
      <c r="CM218">
        <v>92.580764770507812</v>
      </c>
      <c r="CN218">
        <v>44012.82421875</v>
      </c>
      <c r="CO218">
        <v>92.595863342285156</v>
      </c>
      <c r="CP218">
        <v>65192.77734375</v>
      </c>
      <c r="CQ218">
        <v>92.595863342285156</v>
      </c>
      <c r="CR218">
        <v>41115.265625</v>
      </c>
      <c r="CS218">
        <v>92.595863342285156</v>
      </c>
      <c r="CT218">
        <v>74270.015625</v>
      </c>
      <c r="CU218">
        <v>92.595863342285156</v>
      </c>
      <c r="CV218">
        <v>46264.23046875</v>
      </c>
      <c r="CW218">
        <v>92.651107788085938</v>
      </c>
      <c r="CX218">
        <v>79807.1875</v>
      </c>
      <c r="CY218">
        <v>92.651107788085938</v>
      </c>
      <c r="CZ218">
        <v>44733.41015625</v>
      </c>
      <c r="DA218">
        <v>92.651107788085938</v>
      </c>
      <c r="DB218">
        <v>96932.4765625</v>
      </c>
      <c r="DC218">
        <v>92.651107788085938</v>
      </c>
      <c r="DD218">
        <v>42401.35546875</v>
      </c>
      <c r="DE218">
        <v>92.642044067382812</v>
      </c>
      <c r="DF218">
        <v>97400.4765625</v>
      </c>
      <c r="DG218">
        <v>92.642044067382812</v>
      </c>
      <c r="DH218">
        <v>39410.171875</v>
      </c>
      <c r="DI218">
        <v>92.642044067382812</v>
      </c>
      <c r="DJ218">
        <v>90260.8359375</v>
      </c>
      <c r="DK218">
        <v>92.642044067382812</v>
      </c>
      <c r="DL218">
        <v>42218.17578125</v>
      </c>
      <c r="DM218">
        <v>92.6666259765625</v>
      </c>
      <c r="DN218">
        <v>85888.8046875</v>
      </c>
      <c r="DO218">
        <v>92.6666259765625</v>
      </c>
      <c r="DP218">
        <v>45416.3046875</v>
      </c>
      <c r="DQ218">
        <v>92.6666259765625</v>
      </c>
      <c r="DR218">
        <v>85190.171875</v>
      </c>
      <c r="DS218">
        <v>92.6666259765625</v>
      </c>
      <c r="DT218">
        <v>46523.76953125</v>
      </c>
      <c r="DU218">
        <v>92.623748779296875</v>
      </c>
      <c r="DV218">
        <v>76476.4296875</v>
      </c>
      <c r="DW218">
        <v>92.623748779296875</v>
      </c>
      <c r="DX218">
        <v>47757.8359375</v>
      </c>
      <c r="DY218">
        <v>92.623748779296875</v>
      </c>
      <c r="DZ218">
        <v>79657.625</v>
      </c>
      <c r="EA218">
        <v>92.623748779296875</v>
      </c>
      <c r="EB218">
        <v>48924.0234375</v>
      </c>
    </row>
    <row r="219" spans="1:132" x14ac:dyDescent="0.2">
      <c r="A219">
        <v>92.773666381835938</v>
      </c>
      <c r="B219">
        <v>98181.671875</v>
      </c>
      <c r="C219">
        <v>92.773666381835938</v>
      </c>
      <c r="D219">
        <v>39670.16796875</v>
      </c>
      <c r="E219">
        <v>92.773666381835938</v>
      </c>
      <c r="F219">
        <v>89091.5390625</v>
      </c>
      <c r="G219">
        <v>92.773666381835938</v>
      </c>
      <c r="H219">
        <v>42871.41796875</v>
      </c>
      <c r="I219">
        <v>92.798370361328125</v>
      </c>
      <c r="J219">
        <v>82031.2109375</v>
      </c>
      <c r="K219">
        <v>92.798370361328125</v>
      </c>
      <c r="L219">
        <v>45986.40625</v>
      </c>
      <c r="M219">
        <v>92.773666381835938</v>
      </c>
      <c r="N219">
        <v>82527.125</v>
      </c>
      <c r="O219">
        <v>92.773666381835938</v>
      </c>
      <c r="P219">
        <v>36323.53515625</v>
      </c>
      <c r="Q219">
        <v>92.773666381835938</v>
      </c>
      <c r="R219">
        <v>78239.875</v>
      </c>
      <c r="S219">
        <v>92.773666381835938</v>
      </c>
      <c r="T219">
        <v>40004.328125</v>
      </c>
      <c r="U219">
        <v>92.798370361328125</v>
      </c>
      <c r="V219">
        <v>59661.10546875</v>
      </c>
      <c r="W219">
        <v>92.798370361328125</v>
      </c>
      <c r="X219">
        <v>39549.74609375</v>
      </c>
      <c r="Y219">
        <v>92.798370361328125</v>
      </c>
      <c r="Z219">
        <v>63342.34765625</v>
      </c>
      <c r="AA219">
        <v>92.798370361328125</v>
      </c>
      <c r="AB219">
        <v>42706.78515625</v>
      </c>
      <c r="AC219">
        <v>92.755294799804688</v>
      </c>
      <c r="AD219">
        <v>49394.703125</v>
      </c>
      <c r="AE219">
        <v>92.755294799804688</v>
      </c>
      <c r="AF219">
        <v>41868.90234375</v>
      </c>
      <c r="AG219">
        <v>92.755294799804688</v>
      </c>
      <c r="AH219">
        <v>51684.734375</v>
      </c>
      <c r="AI219">
        <v>92.755294799804688</v>
      </c>
      <c r="AJ219">
        <v>42927.86328125</v>
      </c>
      <c r="AK219">
        <v>92.712104797363281</v>
      </c>
      <c r="AL219">
        <v>49933.59765625</v>
      </c>
      <c r="AM219">
        <v>92.712104797363281</v>
      </c>
      <c r="AN219">
        <v>41281.71875</v>
      </c>
      <c r="AO219">
        <v>92.712104797363281</v>
      </c>
      <c r="AP219">
        <v>53211.41015625</v>
      </c>
      <c r="AQ219">
        <v>92.712104797363281</v>
      </c>
      <c r="AR219">
        <v>41363.6171875</v>
      </c>
      <c r="AS219">
        <v>92.727279663085938</v>
      </c>
      <c r="AT219">
        <v>56315.26953125</v>
      </c>
      <c r="AU219">
        <v>92.727279663085938</v>
      </c>
      <c r="AV219">
        <v>40609.50390625</v>
      </c>
      <c r="AW219">
        <v>92.727279663085938</v>
      </c>
      <c r="AX219">
        <v>69931.40625</v>
      </c>
      <c r="AY219">
        <v>92.727279663085938</v>
      </c>
      <c r="AZ219">
        <v>41865.66796875</v>
      </c>
      <c r="BA219">
        <v>92.78277587890625</v>
      </c>
      <c r="BB219">
        <v>84143.0390625</v>
      </c>
      <c r="BC219">
        <v>92.78277587890625</v>
      </c>
      <c r="BD219">
        <v>42476.015625</v>
      </c>
      <c r="BE219">
        <v>92.78277587890625</v>
      </c>
      <c r="BF219">
        <v>78306.421875</v>
      </c>
      <c r="BG219">
        <v>92.78277587890625</v>
      </c>
      <c r="BH219">
        <v>35854.38671875</v>
      </c>
      <c r="BI219">
        <v>92.773666381835938</v>
      </c>
      <c r="BJ219">
        <v>94884.2265625</v>
      </c>
      <c r="BK219">
        <v>92.773666381835938</v>
      </c>
      <c r="BL219">
        <v>42148.359375</v>
      </c>
      <c r="BM219">
        <v>92.773666381835938</v>
      </c>
      <c r="BN219">
        <v>80683.625</v>
      </c>
      <c r="BO219">
        <v>92.773666381835938</v>
      </c>
      <c r="BP219">
        <v>40396.74609375</v>
      </c>
      <c r="BQ219">
        <v>92.798370361328125</v>
      </c>
      <c r="BR219">
        <v>77574.5078125</v>
      </c>
      <c r="BS219">
        <v>92.798370361328125</v>
      </c>
      <c r="BT219">
        <v>41659.6171875</v>
      </c>
      <c r="BU219">
        <v>92.798370361328125</v>
      </c>
      <c r="BV219">
        <v>73913.8984375</v>
      </c>
      <c r="BW219">
        <v>92.798370361328125</v>
      </c>
      <c r="BX219">
        <v>47261.1953125</v>
      </c>
      <c r="BY219">
        <v>92.755294799804688</v>
      </c>
      <c r="BZ219">
        <v>64988.93359375</v>
      </c>
      <c r="CA219">
        <v>92.755294799804688</v>
      </c>
      <c r="CB219">
        <v>44416.5625</v>
      </c>
      <c r="CC219">
        <v>92.755294799804688</v>
      </c>
      <c r="CD219">
        <v>64795.75</v>
      </c>
      <c r="CE219">
        <v>92.755294799804688</v>
      </c>
      <c r="CF219">
        <v>43032.6953125</v>
      </c>
      <c r="CG219">
        <v>92.712104797363281</v>
      </c>
      <c r="CH219">
        <v>57195.69140625</v>
      </c>
      <c r="CI219">
        <v>92.712104797363281</v>
      </c>
      <c r="CJ219">
        <v>41782.90234375</v>
      </c>
      <c r="CK219">
        <v>92.712104797363281</v>
      </c>
      <c r="CL219">
        <v>126653.1484375</v>
      </c>
      <c r="CM219">
        <v>92.712104797363281</v>
      </c>
      <c r="CN219">
        <v>43623.75390625</v>
      </c>
      <c r="CO219">
        <v>92.727279663085938</v>
      </c>
      <c r="CP219">
        <v>64745.39453125</v>
      </c>
      <c r="CQ219">
        <v>92.727279663085938</v>
      </c>
      <c r="CR219">
        <v>41065.26171875</v>
      </c>
      <c r="CS219">
        <v>92.727279663085938</v>
      </c>
      <c r="CT219">
        <v>75256.859375</v>
      </c>
      <c r="CU219">
        <v>92.727279663085938</v>
      </c>
      <c r="CV219">
        <v>45936.4765625</v>
      </c>
      <c r="CW219">
        <v>92.78277587890625</v>
      </c>
      <c r="CX219">
        <v>81290.0390625</v>
      </c>
      <c r="CY219">
        <v>92.78277587890625</v>
      </c>
      <c r="CZ219">
        <v>44633.14453125</v>
      </c>
      <c r="DA219">
        <v>92.78277587890625</v>
      </c>
      <c r="DB219">
        <v>97486.109375</v>
      </c>
      <c r="DC219">
        <v>92.78277587890625</v>
      </c>
      <c r="DD219">
        <v>42019.38671875</v>
      </c>
      <c r="DE219">
        <v>92.773666381835938</v>
      </c>
      <c r="DF219">
        <v>97844.2578125</v>
      </c>
      <c r="DG219">
        <v>92.773666381835938</v>
      </c>
      <c r="DH219">
        <v>39917.0546875</v>
      </c>
      <c r="DI219">
        <v>92.773666381835938</v>
      </c>
      <c r="DJ219">
        <v>90150.578125</v>
      </c>
      <c r="DK219">
        <v>92.773666381835938</v>
      </c>
      <c r="DL219">
        <v>42444.8046875</v>
      </c>
      <c r="DM219">
        <v>92.798370361328125</v>
      </c>
      <c r="DN219">
        <v>87393.09375</v>
      </c>
      <c r="DO219">
        <v>92.798370361328125</v>
      </c>
      <c r="DP219">
        <v>45377.07421875</v>
      </c>
      <c r="DQ219">
        <v>92.798370361328125</v>
      </c>
      <c r="DR219">
        <v>87236.2109375</v>
      </c>
      <c r="DS219">
        <v>92.798370361328125</v>
      </c>
      <c r="DT219">
        <v>47733.29296875</v>
      </c>
      <c r="DU219">
        <v>92.755294799804688</v>
      </c>
      <c r="DV219">
        <v>76713.078125</v>
      </c>
      <c r="DW219">
        <v>92.755294799804688</v>
      </c>
      <c r="DX219">
        <v>47242.546875</v>
      </c>
      <c r="DY219">
        <v>92.755294799804688</v>
      </c>
      <c r="DZ219">
        <v>78636.9296875</v>
      </c>
      <c r="EA219">
        <v>92.755294799804688</v>
      </c>
      <c r="EB219">
        <v>49381.62109375</v>
      </c>
    </row>
    <row r="220" spans="1:132" x14ac:dyDescent="0.2">
      <c r="A220">
        <v>92.905288696289062</v>
      </c>
      <c r="B220">
        <v>99085.3671875</v>
      </c>
      <c r="C220">
        <v>92.905288696289062</v>
      </c>
      <c r="D220">
        <v>39710.3515625</v>
      </c>
      <c r="E220">
        <v>92.905288696289062</v>
      </c>
      <c r="F220">
        <v>91709.1796875</v>
      </c>
      <c r="G220">
        <v>92.905288696289062</v>
      </c>
      <c r="H220">
        <v>43404.50390625</v>
      </c>
      <c r="I220">
        <v>92.93011474609375</v>
      </c>
      <c r="J220">
        <v>80661.953125</v>
      </c>
      <c r="K220">
        <v>92.93011474609375</v>
      </c>
      <c r="L220">
        <v>45897.1328125</v>
      </c>
      <c r="M220">
        <v>92.905288696289062</v>
      </c>
      <c r="N220">
        <v>81759.5</v>
      </c>
      <c r="O220">
        <v>92.905288696289062</v>
      </c>
      <c r="P220">
        <v>36431.9140625</v>
      </c>
      <c r="Q220">
        <v>92.905288696289062</v>
      </c>
      <c r="R220">
        <v>77339.1015625</v>
      </c>
      <c r="S220">
        <v>92.905288696289062</v>
      </c>
      <c r="T220">
        <v>39618.94921875</v>
      </c>
      <c r="U220">
        <v>92.93011474609375</v>
      </c>
      <c r="V220">
        <v>59230.140625</v>
      </c>
      <c r="W220">
        <v>92.93011474609375</v>
      </c>
      <c r="X220">
        <v>39480.91015625</v>
      </c>
      <c r="Y220">
        <v>92.93011474609375</v>
      </c>
      <c r="Z220">
        <v>63080.48828125</v>
      </c>
      <c r="AA220">
        <v>92.93011474609375</v>
      </c>
      <c r="AB220">
        <v>43159.66015625</v>
      </c>
      <c r="AC220">
        <v>92.886833190917969</v>
      </c>
      <c r="AD220">
        <v>50784.7421875</v>
      </c>
      <c r="AE220">
        <v>92.886833190917969</v>
      </c>
      <c r="AF220">
        <v>42190.84765625</v>
      </c>
      <c r="AG220">
        <v>92.886833190917969</v>
      </c>
      <c r="AH220">
        <v>51811.02734375</v>
      </c>
      <c r="AI220">
        <v>92.886833190917969</v>
      </c>
      <c r="AJ220">
        <v>42932.5390625</v>
      </c>
      <c r="AK220">
        <v>92.84344482421875</v>
      </c>
      <c r="AL220">
        <v>49468.890625</v>
      </c>
      <c r="AM220">
        <v>92.84344482421875</v>
      </c>
      <c r="AN220">
        <v>41335.40234375</v>
      </c>
      <c r="AO220">
        <v>92.84344482421875</v>
      </c>
      <c r="AP220">
        <v>53562.51171875</v>
      </c>
      <c r="AQ220">
        <v>92.84344482421875</v>
      </c>
      <c r="AR220">
        <v>41386.640625</v>
      </c>
      <c r="AS220">
        <v>92.858688354492188</v>
      </c>
      <c r="AT220">
        <v>56899.5</v>
      </c>
      <c r="AU220">
        <v>92.858688354492188</v>
      </c>
      <c r="AV220">
        <v>40828.52734375</v>
      </c>
      <c r="AW220">
        <v>92.858688354492188</v>
      </c>
      <c r="AX220">
        <v>68993.40625</v>
      </c>
      <c r="AY220">
        <v>92.858688354492188</v>
      </c>
      <c r="AZ220">
        <v>41856.5390625</v>
      </c>
      <c r="BA220">
        <v>92.914451599121094</v>
      </c>
      <c r="BB220">
        <v>83386.53125</v>
      </c>
      <c r="BC220">
        <v>92.914451599121094</v>
      </c>
      <c r="BD220">
        <v>42415.46484375</v>
      </c>
      <c r="BE220">
        <v>92.914451599121094</v>
      </c>
      <c r="BF220">
        <v>77513.328125</v>
      </c>
      <c r="BG220">
        <v>92.914451599121094</v>
      </c>
      <c r="BH220">
        <v>35934.7890625</v>
      </c>
      <c r="BI220">
        <v>92.905288696289062</v>
      </c>
      <c r="BJ220">
        <v>94256.328125</v>
      </c>
      <c r="BK220">
        <v>92.905288696289062</v>
      </c>
      <c r="BL220">
        <v>42158.515625</v>
      </c>
      <c r="BM220">
        <v>92.905288696289062</v>
      </c>
      <c r="BN220">
        <v>80621.0546875</v>
      </c>
      <c r="BO220">
        <v>92.905288696289062</v>
      </c>
      <c r="BP220">
        <v>40769.2578125</v>
      </c>
      <c r="BQ220">
        <v>92.93011474609375</v>
      </c>
      <c r="BR220">
        <v>77389.265625</v>
      </c>
      <c r="BS220">
        <v>92.93011474609375</v>
      </c>
      <c r="BT220">
        <v>42143.6015625</v>
      </c>
      <c r="BU220">
        <v>92.93011474609375</v>
      </c>
      <c r="BV220">
        <v>73734.3359375</v>
      </c>
      <c r="BW220">
        <v>92.93011474609375</v>
      </c>
      <c r="BX220">
        <v>47019.58203125</v>
      </c>
      <c r="BY220">
        <v>92.886833190917969</v>
      </c>
      <c r="BZ220">
        <v>64993.64453125</v>
      </c>
      <c r="CA220">
        <v>92.886833190917969</v>
      </c>
      <c r="CB220">
        <v>44264.56640625</v>
      </c>
      <c r="CC220">
        <v>92.886833190917969</v>
      </c>
      <c r="CD220">
        <v>64203.99609375</v>
      </c>
      <c r="CE220">
        <v>92.886833190917969</v>
      </c>
      <c r="CF220">
        <v>43174.96484375</v>
      </c>
      <c r="CG220">
        <v>92.84344482421875</v>
      </c>
      <c r="CH220">
        <v>56900.99609375</v>
      </c>
      <c r="CI220">
        <v>92.84344482421875</v>
      </c>
      <c r="CJ220">
        <v>41846.47265625</v>
      </c>
      <c r="CK220">
        <v>92.84344482421875</v>
      </c>
      <c r="CL220">
        <v>126986.6796875</v>
      </c>
      <c r="CM220">
        <v>92.84344482421875</v>
      </c>
      <c r="CN220">
        <v>43757.1171875</v>
      </c>
      <c r="CO220">
        <v>92.858688354492188</v>
      </c>
      <c r="CP220">
        <v>64266.85546875</v>
      </c>
      <c r="CQ220">
        <v>92.858688354492188</v>
      </c>
      <c r="CR220">
        <v>41058.2421875</v>
      </c>
      <c r="CS220">
        <v>92.858688354492188</v>
      </c>
      <c r="CT220">
        <v>75839.5234375</v>
      </c>
      <c r="CU220">
        <v>92.858688354492188</v>
      </c>
      <c r="CV220">
        <v>45830.6171875</v>
      </c>
      <c r="CW220">
        <v>92.914451599121094</v>
      </c>
      <c r="CX220">
        <v>80070.7109375</v>
      </c>
      <c r="CY220">
        <v>92.914451599121094</v>
      </c>
      <c r="CZ220">
        <v>44459.87109375</v>
      </c>
      <c r="DA220">
        <v>92.914451599121094</v>
      </c>
      <c r="DB220">
        <v>98725.0859375</v>
      </c>
      <c r="DC220">
        <v>92.914451599121094</v>
      </c>
      <c r="DD220">
        <v>42248.25</v>
      </c>
      <c r="DE220">
        <v>92.905288696289062</v>
      </c>
      <c r="DF220">
        <v>95665.4921875</v>
      </c>
      <c r="DG220">
        <v>92.905288696289062</v>
      </c>
      <c r="DH220">
        <v>39356.265625</v>
      </c>
      <c r="DI220">
        <v>92.905288696289062</v>
      </c>
      <c r="DJ220">
        <v>90393.1875</v>
      </c>
      <c r="DK220">
        <v>92.905288696289062</v>
      </c>
      <c r="DL220">
        <v>42097.30078125</v>
      </c>
      <c r="DM220">
        <v>92.93011474609375</v>
      </c>
      <c r="DN220">
        <v>85711.3125</v>
      </c>
      <c r="DO220">
        <v>92.93011474609375</v>
      </c>
      <c r="DP220">
        <v>45292.390625</v>
      </c>
      <c r="DQ220">
        <v>92.93011474609375</v>
      </c>
      <c r="DR220">
        <v>86170.6171875</v>
      </c>
      <c r="DS220">
        <v>92.93011474609375</v>
      </c>
      <c r="DT220">
        <v>46481.62890625</v>
      </c>
      <c r="DU220">
        <v>92.886833190917969</v>
      </c>
      <c r="DV220">
        <v>76041.6484375</v>
      </c>
      <c r="DW220">
        <v>92.886833190917969</v>
      </c>
      <c r="DX220">
        <v>47679.38671875</v>
      </c>
      <c r="DY220">
        <v>92.886833190917969</v>
      </c>
      <c r="DZ220">
        <v>76764.0546875</v>
      </c>
      <c r="EA220">
        <v>92.886833190917969</v>
      </c>
      <c r="EB220">
        <v>49159.08984375</v>
      </c>
    </row>
    <row r="221" spans="1:132" x14ac:dyDescent="0.2">
      <c r="A221">
        <v>93.036918640136719</v>
      </c>
      <c r="B221">
        <v>96749.9921875</v>
      </c>
      <c r="C221">
        <v>93.036918640136719</v>
      </c>
      <c r="D221">
        <v>40230.41796875</v>
      </c>
      <c r="E221">
        <v>93.036918640136719</v>
      </c>
      <c r="F221">
        <v>88905.6171875</v>
      </c>
      <c r="G221">
        <v>93.036918640136719</v>
      </c>
      <c r="H221">
        <v>43165.4140625</v>
      </c>
      <c r="I221">
        <v>93.061859130859375</v>
      </c>
      <c r="J221">
        <v>80330.4375</v>
      </c>
      <c r="K221">
        <v>93.061859130859375</v>
      </c>
      <c r="L221">
        <v>46194.51171875</v>
      </c>
      <c r="M221">
        <v>93.036918640136719</v>
      </c>
      <c r="N221">
        <v>81232.6640625</v>
      </c>
      <c r="O221">
        <v>93.036918640136719</v>
      </c>
      <c r="P221">
        <v>36719.27734375</v>
      </c>
      <c r="Q221">
        <v>93.036918640136719</v>
      </c>
      <c r="R221">
        <v>78228.3046875</v>
      </c>
      <c r="S221">
        <v>93.036918640136719</v>
      </c>
      <c r="T221">
        <v>40046.046875</v>
      </c>
      <c r="U221">
        <v>93.061859130859375</v>
      </c>
      <c r="V221">
        <v>60074.1171875</v>
      </c>
      <c r="W221">
        <v>93.061859130859375</v>
      </c>
      <c r="X221">
        <v>39419.40234375</v>
      </c>
      <c r="Y221">
        <v>93.061859130859375</v>
      </c>
      <c r="Z221">
        <v>62943.4765625</v>
      </c>
      <c r="AA221">
        <v>93.061859130859375</v>
      </c>
      <c r="AB221">
        <v>42665.1484375</v>
      </c>
      <c r="AC221">
        <v>93.01837158203125</v>
      </c>
      <c r="AD221">
        <v>48208.8984375</v>
      </c>
      <c r="AE221">
        <v>93.01837158203125</v>
      </c>
      <c r="AF221">
        <v>42173.70703125</v>
      </c>
      <c r="AG221">
        <v>93.01837158203125</v>
      </c>
      <c r="AH221">
        <v>51263.28125</v>
      </c>
      <c r="AI221">
        <v>93.01837158203125</v>
      </c>
      <c r="AJ221">
        <v>42619.50390625</v>
      </c>
      <c r="AK221">
        <v>92.974784851074219</v>
      </c>
      <c r="AL221">
        <v>49191.24609375</v>
      </c>
      <c r="AM221">
        <v>92.974784851074219</v>
      </c>
      <c r="AN221">
        <v>41391.80859375</v>
      </c>
      <c r="AO221">
        <v>92.974784851074219</v>
      </c>
      <c r="AP221">
        <v>52502.1171875</v>
      </c>
      <c r="AQ221">
        <v>92.974784851074219</v>
      </c>
      <c r="AR221">
        <v>41535.2890625</v>
      </c>
      <c r="AS221">
        <v>92.990104675292969</v>
      </c>
      <c r="AT221">
        <v>55434.3046875</v>
      </c>
      <c r="AU221">
        <v>92.990104675292969</v>
      </c>
      <c r="AV221">
        <v>40395.30078125</v>
      </c>
      <c r="AW221">
        <v>92.990104675292969</v>
      </c>
      <c r="AX221">
        <v>69520.8125</v>
      </c>
      <c r="AY221">
        <v>92.990104675292969</v>
      </c>
      <c r="AZ221">
        <v>42204.8203125</v>
      </c>
      <c r="BA221">
        <v>93.046127319335938</v>
      </c>
      <c r="BB221">
        <v>83344.234375</v>
      </c>
      <c r="BC221">
        <v>93.046127319335938</v>
      </c>
      <c r="BD221">
        <v>42838.70703125</v>
      </c>
      <c r="BE221">
        <v>93.046127319335938</v>
      </c>
      <c r="BF221">
        <v>79183.1171875</v>
      </c>
      <c r="BG221">
        <v>93.046127319335938</v>
      </c>
      <c r="BH221">
        <v>35520.1484375</v>
      </c>
      <c r="BI221">
        <v>93.036918640136719</v>
      </c>
      <c r="BJ221">
        <v>90928.1171875</v>
      </c>
      <c r="BK221">
        <v>93.036918640136719</v>
      </c>
      <c r="BL221">
        <v>42201.453125</v>
      </c>
      <c r="BM221">
        <v>93.036918640136719</v>
      </c>
      <c r="BN221">
        <v>79452.5546875</v>
      </c>
      <c r="BO221">
        <v>93.036918640136719</v>
      </c>
      <c r="BP221">
        <v>40467.53125</v>
      </c>
      <c r="BQ221">
        <v>93.061859130859375</v>
      </c>
      <c r="BR221">
        <v>77070.828125</v>
      </c>
      <c r="BS221">
        <v>93.061859130859375</v>
      </c>
      <c r="BT221">
        <v>41571.10546875</v>
      </c>
      <c r="BU221">
        <v>93.061859130859375</v>
      </c>
      <c r="BV221">
        <v>74457.5625</v>
      </c>
      <c r="BW221">
        <v>93.061859130859375</v>
      </c>
      <c r="BX221">
        <v>47647.45703125</v>
      </c>
      <c r="BY221">
        <v>93.01837158203125</v>
      </c>
      <c r="BZ221">
        <v>63846.68359375</v>
      </c>
      <c r="CA221">
        <v>93.01837158203125</v>
      </c>
      <c r="CB221">
        <v>44872.875</v>
      </c>
      <c r="CC221">
        <v>93.01837158203125</v>
      </c>
      <c r="CD221">
        <v>63600.89453125</v>
      </c>
      <c r="CE221">
        <v>93.01837158203125</v>
      </c>
      <c r="CF221">
        <v>43128.33984375</v>
      </c>
      <c r="CG221">
        <v>92.974784851074219</v>
      </c>
      <c r="CH221">
        <v>56698.4765625</v>
      </c>
      <c r="CI221">
        <v>92.974784851074219</v>
      </c>
      <c r="CJ221">
        <v>42306.93359375</v>
      </c>
      <c r="CK221">
        <v>92.974784851074219</v>
      </c>
      <c r="CL221">
        <v>126128.6640625</v>
      </c>
      <c r="CM221">
        <v>92.974784851074219</v>
      </c>
      <c r="CN221">
        <v>43412.5390625</v>
      </c>
      <c r="CO221">
        <v>92.990104675292969</v>
      </c>
      <c r="CP221">
        <v>64416.96875</v>
      </c>
      <c r="CQ221">
        <v>92.990104675292969</v>
      </c>
      <c r="CR221">
        <v>41266.76171875</v>
      </c>
      <c r="CS221">
        <v>92.990104675292969</v>
      </c>
      <c r="CT221">
        <v>75114.125</v>
      </c>
      <c r="CU221">
        <v>92.990104675292969</v>
      </c>
      <c r="CV221">
        <v>45634.54296875</v>
      </c>
      <c r="CW221">
        <v>93.046127319335938</v>
      </c>
      <c r="CX221">
        <v>79131.4609375</v>
      </c>
      <c r="CY221">
        <v>93.046127319335938</v>
      </c>
      <c r="CZ221">
        <v>44104.87109375</v>
      </c>
      <c r="DA221">
        <v>93.046127319335938</v>
      </c>
      <c r="DB221">
        <v>96726.796875</v>
      </c>
      <c r="DC221">
        <v>93.046127319335938</v>
      </c>
      <c r="DD221">
        <v>42133.38671875</v>
      </c>
      <c r="DE221">
        <v>93.036918640136719</v>
      </c>
      <c r="DF221">
        <v>95852.5078125</v>
      </c>
      <c r="DG221">
        <v>93.036918640136719</v>
      </c>
      <c r="DH221">
        <v>38922.0078125</v>
      </c>
      <c r="DI221">
        <v>93.036918640136719</v>
      </c>
      <c r="DJ221">
        <v>89890.03125</v>
      </c>
      <c r="DK221">
        <v>93.036918640136719</v>
      </c>
      <c r="DL221">
        <v>42117.05078125</v>
      </c>
      <c r="DM221">
        <v>93.061859130859375</v>
      </c>
      <c r="DN221">
        <v>85804.109375</v>
      </c>
      <c r="DO221">
        <v>93.061859130859375</v>
      </c>
      <c r="DP221">
        <v>45270.2734375</v>
      </c>
      <c r="DQ221">
        <v>93.061859130859375</v>
      </c>
      <c r="DR221">
        <v>84819.9375</v>
      </c>
      <c r="DS221">
        <v>93.061859130859375</v>
      </c>
      <c r="DT221">
        <v>46416.3203125</v>
      </c>
      <c r="DU221">
        <v>93.01837158203125</v>
      </c>
      <c r="DV221">
        <v>75474.0078125</v>
      </c>
      <c r="DW221">
        <v>93.01837158203125</v>
      </c>
      <c r="DX221">
        <v>47324.875</v>
      </c>
      <c r="DY221">
        <v>93.01837158203125</v>
      </c>
      <c r="DZ221">
        <v>76991.265625</v>
      </c>
      <c r="EA221">
        <v>93.01837158203125</v>
      </c>
      <c r="EB221">
        <v>49217.48828125</v>
      </c>
    </row>
    <row r="222" spans="1:132" x14ac:dyDescent="0.2">
      <c r="A222">
        <v>93.168548583984375</v>
      </c>
      <c r="B222">
        <v>98083.6953125</v>
      </c>
      <c r="C222">
        <v>93.168548583984375</v>
      </c>
      <c r="D222">
        <v>39428.296875</v>
      </c>
      <c r="E222">
        <v>93.168548583984375</v>
      </c>
      <c r="F222">
        <v>89569.828125</v>
      </c>
      <c r="G222">
        <v>93.168548583984375</v>
      </c>
      <c r="H222">
        <v>43790.3515625</v>
      </c>
      <c r="I222">
        <v>93.193611145019531</v>
      </c>
      <c r="J222">
        <v>81521.359375</v>
      </c>
      <c r="K222">
        <v>93.193611145019531</v>
      </c>
      <c r="L222">
        <v>45986.18359375</v>
      </c>
      <c r="M222">
        <v>93.168548583984375</v>
      </c>
      <c r="N222">
        <v>82084.875</v>
      </c>
      <c r="O222">
        <v>93.168548583984375</v>
      </c>
      <c r="P222">
        <v>36524.44140625</v>
      </c>
      <c r="Q222">
        <v>93.168548583984375</v>
      </c>
      <c r="R222">
        <v>77065.5234375</v>
      </c>
      <c r="S222">
        <v>93.168548583984375</v>
      </c>
      <c r="T222">
        <v>39621.96875</v>
      </c>
      <c r="U222">
        <v>93.193611145019531</v>
      </c>
      <c r="V222">
        <v>59116.8359375</v>
      </c>
      <c r="W222">
        <v>93.193611145019531</v>
      </c>
      <c r="X222">
        <v>39586.51953125</v>
      </c>
      <c r="Y222">
        <v>93.193611145019531</v>
      </c>
      <c r="Z222">
        <v>63166.984375</v>
      </c>
      <c r="AA222">
        <v>93.193611145019531</v>
      </c>
      <c r="AB222">
        <v>42579.7578125</v>
      </c>
      <c r="AC222">
        <v>93.149909973144531</v>
      </c>
      <c r="AD222">
        <v>49354.0078125</v>
      </c>
      <c r="AE222">
        <v>93.149909973144531</v>
      </c>
      <c r="AF222">
        <v>41904.27734375</v>
      </c>
      <c r="AG222">
        <v>93.149909973144531</v>
      </c>
      <c r="AH222">
        <v>50728.89453125</v>
      </c>
      <c r="AI222">
        <v>93.149909973144531</v>
      </c>
      <c r="AJ222">
        <v>42791.4765625</v>
      </c>
      <c r="AK222">
        <v>93.106124877929688</v>
      </c>
      <c r="AL222">
        <v>49178.40234375</v>
      </c>
      <c r="AM222">
        <v>93.106124877929688</v>
      </c>
      <c r="AN222">
        <v>41226.86328125</v>
      </c>
      <c r="AO222">
        <v>93.106124877929688</v>
      </c>
      <c r="AP222">
        <v>52617.94140625</v>
      </c>
      <c r="AQ222">
        <v>93.106124877929688</v>
      </c>
      <c r="AR222">
        <v>41483.4453125</v>
      </c>
      <c r="AS222">
        <v>93.12152099609375</v>
      </c>
      <c r="AT222">
        <v>56546.77734375</v>
      </c>
      <c r="AU222">
        <v>93.12152099609375</v>
      </c>
      <c r="AV222">
        <v>40511.859375</v>
      </c>
      <c r="AW222">
        <v>93.12152099609375</v>
      </c>
      <c r="AX222">
        <v>69109.2109375</v>
      </c>
      <c r="AY222">
        <v>93.12152099609375</v>
      </c>
      <c r="AZ222">
        <v>41623.7890625</v>
      </c>
      <c r="BA222">
        <v>93.177803039550781</v>
      </c>
      <c r="BB222">
        <v>83731.7890625</v>
      </c>
      <c r="BC222">
        <v>93.177803039550781</v>
      </c>
      <c r="BD222">
        <v>42630.4296875</v>
      </c>
      <c r="BE222">
        <v>93.177803039550781</v>
      </c>
      <c r="BF222">
        <v>77517.984375</v>
      </c>
      <c r="BG222">
        <v>93.177803039550781</v>
      </c>
      <c r="BH222">
        <v>35802.65625</v>
      </c>
      <c r="BI222">
        <v>93.168548583984375</v>
      </c>
      <c r="BJ222">
        <v>91284.875</v>
      </c>
      <c r="BK222">
        <v>93.168548583984375</v>
      </c>
      <c r="BL222">
        <v>42840.01171875</v>
      </c>
      <c r="BM222">
        <v>93.168548583984375</v>
      </c>
      <c r="BN222">
        <v>78981.453125</v>
      </c>
      <c r="BO222">
        <v>93.168548583984375</v>
      </c>
      <c r="BP222">
        <v>40408.20703125</v>
      </c>
      <c r="BQ222">
        <v>93.193611145019531</v>
      </c>
      <c r="BR222">
        <v>77184.703125</v>
      </c>
      <c r="BS222">
        <v>93.193611145019531</v>
      </c>
      <c r="BT222">
        <v>42105.62109375</v>
      </c>
      <c r="BU222">
        <v>93.193611145019531</v>
      </c>
      <c r="BV222">
        <v>72221.5625</v>
      </c>
      <c r="BW222">
        <v>93.193611145019531</v>
      </c>
      <c r="BX222">
        <v>47333.921875</v>
      </c>
      <c r="BY222">
        <v>93.149909973144531</v>
      </c>
      <c r="BZ222">
        <v>64108.3125</v>
      </c>
      <c r="CA222">
        <v>93.149909973144531</v>
      </c>
      <c r="CB222">
        <v>44680.9453125</v>
      </c>
      <c r="CC222">
        <v>93.149909973144531</v>
      </c>
      <c r="CD222">
        <v>63867.46875</v>
      </c>
      <c r="CE222">
        <v>93.149909973144531</v>
      </c>
      <c r="CF222">
        <v>42902.75390625</v>
      </c>
      <c r="CG222">
        <v>93.106124877929688</v>
      </c>
      <c r="CH222">
        <v>56396.1875</v>
      </c>
      <c r="CI222">
        <v>93.106124877929688</v>
      </c>
      <c r="CJ222">
        <v>42343.74609375</v>
      </c>
      <c r="CK222">
        <v>93.106124877929688</v>
      </c>
      <c r="CL222">
        <v>125452.953125</v>
      </c>
      <c r="CM222">
        <v>93.106124877929688</v>
      </c>
      <c r="CN222">
        <v>44085.25</v>
      </c>
      <c r="CO222">
        <v>93.12152099609375</v>
      </c>
      <c r="CP222">
        <v>64468.44140625</v>
      </c>
      <c r="CQ222">
        <v>93.12152099609375</v>
      </c>
      <c r="CR222">
        <v>41369.1875</v>
      </c>
      <c r="CS222">
        <v>93.12152099609375</v>
      </c>
      <c r="CT222">
        <v>74598.8046875</v>
      </c>
      <c r="CU222">
        <v>93.12152099609375</v>
      </c>
      <c r="CV222">
        <v>45585.375</v>
      </c>
      <c r="CW222">
        <v>93.177803039550781</v>
      </c>
      <c r="CX222">
        <v>77253.328125</v>
      </c>
      <c r="CY222">
        <v>93.177803039550781</v>
      </c>
      <c r="CZ222">
        <v>44525.83984375</v>
      </c>
      <c r="DA222">
        <v>93.177803039550781</v>
      </c>
      <c r="DB222">
        <v>94932.9140625</v>
      </c>
      <c r="DC222">
        <v>93.177803039550781</v>
      </c>
      <c r="DD222">
        <v>42131.3359375</v>
      </c>
      <c r="DE222">
        <v>93.168548583984375</v>
      </c>
      <c r="DF222">
        <v>95858.40625</v>
      </c>
      <c r="DG222">
        <v>93.168548583984375</v>
      </c>
      <c r="DH222">
        <v>39600.7265625</v>
      </c>
      <c r="DI222">
        <v>93.168548583984375</v>
      </c>
      <c r="DJ222">
        <v>90409.921875</v>
      </c>
      <c r="DK222">
        <v>93.168548583984375</v>
      </c>
      <c r="DL222">
        <v>42156.81640625</v>
      </c>
      <c r="DM222">
        <v>93.193611145019531</v>
      </c>
      <c r="DN222">
        <v>86730.9140625</v>
      </c>
      <c r="DO222">
        <v>93.193611145019531</v>
      </c>
      <c r="DP222">
        <v>45925.37890625</v>
      </c>
      <c r="DQ222">
        <v>93.193611145019531</v>
      </c>
      <c r="DR222">
        <v>87360.671875</v>
      </c>
      <c r="DS222">
        <v>93.193611145019531</v>
      </c>
      <c r="DT222">
        <v>47449.31640625</v>
      </c>
      <c r="DU222">
        <v>93.149909973144531</v>
      </c>
      <c r="DV222">
        <v>76725.953125</v>
      </c>
      <c r="DW222">
        <v>93.149909973144531</v>
      </c>
      <c r="DX222">
        <v>47741.0078125</v>
      </c>
      <c r="DY222">
        <v>93.149909973144531</v>
      </c>
      <c r="DZ222">
        <v>77733.9296875</v>
      </c>
      <c r="EA222">
        <v>93.149909973144531</v>
      </c>
      <c r="EB222">
        <v>49124.91796875</v>
      </c>
    </row>
    <row r="223" spans="1:132" x14ac:dyDescent="0.2">
      <c r="A223">
        <v>93.3001708984375</v>
      </c>
      <c r="B223">
        <v>98521.8515625</v>
      </c>
      <c r="C223">
        <v>93.3001708984375</v>
      </c>
      <c r="D223">
        <v>39697.9765625</v>
      </c>
      <c r="E223">
        <v>93.3001708984375</v>
      </c>
      <c r="F223">
        <v>87518.59375</v>
      </c>
      <c r="G223">
        <v>93.3001708984375</v>
      </c>
      <c r="H223">
        <v>43237.24609375</v>
      </c>
      <c r="I223">
        <v>93.325355529785156</v>
      </c>
      <c r="J223">
        <v>80594.953125</v>
      </c>
      <c r="K223">
        <v>93.325355529785156</v>
      </c>
      <c r="L223">
        <v>45712.78125</v>
      </c>
      <c r="M223">
        <v>93.3001708984375</v>
      </c>
      <c r="N223">
        <v>81849.1328125</v>
      </c>
      <c r="O223">
        <v>93.3001708984375</v>
      </c>
      <c r="P223">
        <v>36369.46484375</v>
      </c>
      <c r="Q223">
        <v>93.3001708984375</v>
      </c>
      <c r="R223">
        <v>77445.546875</v>
      </c>
      <c r="S223">
        <v>93.3001708984375</v>
      </c>
      <c r="T223">
        <v>39201.5546875</v>
      </c>
      <c r="U223">
        <v>93.325355529785156</v>
      </c>
      <c r="V223">
        <v>59111.26171875</v>
      </c>
      <c r="W223">
        <v>93.325355529785156</v>
      </c>
      <c r="X223">
        <v>39319.78515625</v>
      </c>
      <c r="Y223">
        <v>93.325355529785156</v>
      </c>
      <c r="Z223">
        <v>62425.671875</v>
      </c>
      <c r="AA223">
        <v>93.325355529785156</v>
      </c>
      <c r="AB223">
        <v>42642.03515625</v>
      </c>
      <c r="AC223">
        <v>93.281448364257812</v>
      </c>
      <c r="AD223">
        <v>48800.546875</v>
      </c>
      <c r="AE223">
        <v>93.281448364257812</v>
      </c>
      <c r="AF223">
        <v>41829.77734375</v>
      </c>
      <c r="AG223">
        <v>93.281448364257812</v>
      </c>
      <c r="AH223">
        <v>50415.078125</v>
      </c>
      <c r="AI223">
        <v>93.281448364257812</v>
      </c>
      <c r="AJ223">
        <v>42734.296875</v>
      </c>
      <c r="AK223">
        <v>93.237464904785156</v>
      </c>
      <c r="AL223">
        <v>48746.75</v>
      </c>
      <c r="AM223">
        <v>93.237464904785156</v>
      </c>
      <c r="AN223">
        <v>40883.03515625</v>
      </c>
      <c r="AO223">
        <v>93.237464904785156</v>
      </c>
      <c r="AP223">
        <v>53108.2734375</v>
      </c>
      <c r="AQ223">
        <v>93.237464904785156</v>
      </c>
      <c r="AR223">
        <v>41130.05078125</v>
      </c>
      <c r="AS223">
        <v>93.2529296875</v>
      </c>
      <c r="AT223">
        <v>54806.984375</v>
      </c>
      <c r="AU223">
        <v>93.2529296875</v>
      </c>
      <c r="AV223">
        <v>40159.88671875</v>
      </c>
      <c r="AW223">
        <v>93.2529296875</v>
      </c>
      <c r="AX223">
        <v>69196.078125</v>
      </c>
      <c r="AY223">
        <v>93.2529296875</v>
      </c>
      <c r="AZ223">
        <v>41961.421875</v>
      </c>
      <c r="BA223">
        <v>93.309478759765625</v>
      </c>
      <c r="BB223">
        <v>82124.5390625</v>
      </c>
      <c r="BC223">
        <v>93.309478759765625</v>
      </c>
      <c r="BD223">
        <v>42192.6171875</v>
      </c>
      <c r="BE223">
        <v>93.309478759765625</v>
      </c>
      <c r="BF223">
        <v>78357.6171875</v>
      </c>
      <c r="BG223">
        <v>93.309478759765625</v>
      </c>
      <c r="BH223">
        <v>35288.5625</v>
      </c>
      <c r="BI223">
        <v>93.3001708984375</v>
      </c>
      <c r="BJ223">
        <v>93195.5</v>
      </c>
      <c r="BK223">
        <v>93.3001708984375</v>
      </c>
      <c r="BL223">
        <v>42884.765625</v>
      </c>
      <c r="BM223">
        <v>93.3001708984375</v>
      </c>
      <c r="BN223">
        <v>80062.171875</v>
      </c>
      <c r="BO223">
        <v>93.3001708984375</v>
      </c>
      <c r="BP223">
        <v>40787.8515625</v>
      </c>
      <c r="BQ223">
        <v>93.325355529785156</v>
      </c>
      <c r="BR223">
        <v>75724.25</v>
      </c>
      <c r="BS223">
        <v>93.325355529785156</v>
      </c>
      <c r="BT223">
        <v>41918.59375</v>
      </c>
      <c r="BU223">
        <v>93.325355529785156</v>
      </c>
      <c r="BV223">
        <v>73251.4375</v>
      </c>
      <c r="BW223">
        <v>93.325355529785156</v>
      </c>
      <c r="BX223">
        <v>47359.03515625</v>
      </c>
      <c r="BY223">
        <v>93.281448364257812</v>
      </c>
      <c r="BZ223">
        <v>64228.23828125</v>
      </c>
      <c r="CA223">
        <v>93.281448364257812</v>
      </c>
      <c r="CB223">
        <v>44586.1328125</v>
      </c>
      <c r="CC223">
        <v>93.281448364257812</v>
      </c>
      <c r="CD223">
        <v>63682.640625</v>
      </c>
      <c r="CE223">
        <v>93.281448364257812</v>
      </c>
      <c r="CF223">
        <v>43524.92578125</v>
      </c>
      <c r="CG223">
        <v>93.237464904785156</v>
      </c>
      <c r="CH223">
        <v>55609.68359375</v>
      </c>
      <c r="CI223">
        <v>93.237464904785156</v>
      </c>
      <c r="CJ223">
        <v>42031.9296875</v>
      </c>
      <c r="CK223">
        <v>93.237464904785156</v>
      </c>
      <c r="CL223">
        <v>125284.6484375</v>
      </c>
      <c r="CM223">
        <v>93.237464904785156</v>
      </c>
      <c r="CN223">
        <v>43769.2578125</v>
      </c>
      <c r="CO223">
        <v>93.2529296875</v>
      </c>
      <c r="CP223">
        <v>63735.11328125</v>
      </c>
      <c r="CQ223">
        <v>93.2529296875</v>
      </c>
      <c r="CR223">
        <v>41175.921875</v>
      </c>
      <c r="CS223">
        <v>93.2529296875</v>
      </c>
      <c r="CT223">
        <v>74518.5078125</v>
      </c>
      <c r="CU223">
        <v>93.2529296875</v>
      </c>
      <c r="CV223">
        <v>45625.17578125</v>
      </c>
      <c r="CW223">
        <v>93.309478759765625</v>
      </c>
      <c r="CX223">
        <v>77258.484375</v>
      </c>
      <c r="CY223">
        <v>93.309478759765625</v>
      </c>
      <c r="CZ223">
        <v>44607.203125</v>
      </c>
      <c r="DA223">
        <v>93.309478759765625</v>
      </c>
      <c r="DB223">
        <v>93517.7421875</v>
      </c>
      <c r="DC223">
        <v>93.309478759765625</v>
      </c>
      <c r="DD223">
        <v>42312.30078125</v>
      </c>
      <c r="DE223">
        <v>93.3001708984375</v>
      </c>
      <c r="DF223">
        <v>94504.4765625</v>
      </c>
      <c r="DG223">
        <v>93.3001708984375</v>
      </c>
      <c r="DH223">
        <v>39670.69140625</v>
      </c>
      <c r="DI223">
        <v>93.3001708984375</v>
      </c>
      <c r="DJ223">
        <v>88924.0859375</v>
      </c>
      <c r="DK223">
        <v>93.3001708984375</v>
      </c>
      <c r="DL223">
        <v>42560.328125</v>
      </c>
      <c r="DM223">
        <v>93.325355529785156</v>
      </c>
      <c r="DN223">
        <v>86282.0703125</v>
      </c>
      <c r="DO223">
        <v>93.325355529785156</v>
      </c>
      <c r="DP223">
        <v>45602.67578125</v>
      </c>
      <c r="DQ223">
        <v>93.325355529785156</v>
      </c>
      <c r="DR223">
        <v>84817.9296875</v>
      </c>
      <c r="DS223">
        <v>93.325355529785156</v>
      </c>
      <c r="DT223">
        <v>47000.2109375</v>
      </c>
      <c r="DU223">
        <v>93.281448364257812</v>
      </c>
      <c r="DV223">
        <v>76315.78125</v>
      </c>
      <c r="DW223">
        <v>93.281448364257812</v>
      </c>
      <c r="DX223">
        <v>47929.7734375</v>
      </c>
      <c r="DY223">
        <v>93.281448364257812</v>
      </c>
      <c r="DZ223">
        <v>77580.5703125</v>
      </c>
      <c r="EA223">
        <v>93.281448364257812</v>
      </c>
      <c r="EB223">
        <v>49289.390625</v>
      </c>
    </row>
    <row r="224" spans="1:132" x14ac:dyDescent="0.2">
      <c r="A224">
        <v>93.431800842285156</v>
      </c>
      <c r="B224">
        <v>98978.2734375</v>
      </c>
      <c r="C224">
        <v>93.431800842285156</v>
      </c>
      <c r="D224">
        <v>40325.2734375</v>
      </c>
      <c r="E224">
        <v>93.431800842285156</v>
      </c>
      <c r="F224">
        <v>89495.3125</v>
      </c>
      <c r="G224">
        <v>93.431800842285156</v>
      </c>
      <c r="H224">
        <v>43601.45703125</v>
      </c>
      <c r="I224">
        <v>93.457107543945312</v>
      </c>
      <c r="J224">
        <v>80830.9921875</v>
      </c>
      <c r="K224">
        <v>93.457107543945312</v>
      </c>
      <c r="L224">
        <v>46220.7421875</v>
      </c>
      <c r="M224">
        <v>93.431800842285156</v>
      </c>
      <c r="N224">
        <v>80121.0390625</v>
      </c>
      <c r="O224">
        <v>93.431800842285156</v>
      </c>
      <c r="P224">
        <v>36473.32421875</v>
      </c>
      <c r="Q224">
        <v>93.431800842285156</v>
      </c>
      <c r="R224">
        <v>76388.5703125</v>
      </c>
      <c r="S224">
        <v>93.431800842285156</v>
      </c>
      <c r="T224">
        <v>39448.734375</v>
      </c>
      <c r="U224">
        <v>93.457107543945312</v>
      </c>
      <c r="V224">
        <v>58396.9296875</v>
      </c>
      <c r="W224">
        <v>93.457107543945312</v>
      </c>
      <c r="X224">
        <v>39263.15234375</v>
      </c>
      <c r="Y224">
        <v>93.457107543945312</v>
      </c>
      <c r="Z224">
        <v>62775.875</v>
      </c>
      <c r="AA224">
        <v>93.457107543945312</v>
      </c>
      <c r="AB224">
        <v>42870.734375</v>
      </c>
      <c r="AC224">
        <v>93.412994384765625</v>
      </c>
      <c r="AD224">
        <v>48191.86328125</v>
      </c>
      <c r="AE224">
        <v>93.412994384765625</v>
      </c>
      <c r="AF224">
        <v>42008.7890625</v>
      </c>
      <c r="AG224">
        <v>93.412994384765625</v>
      </c>
      <c r="AH224">
        <v>50408.0234375</v>
      </c>
      <c r="AI224">
        <v>93.412994384765625</v>
      </c>
      <c r="AJ224">
        <v>42748.15234375</v>
      </c>
      <c r="AK224">
        <v>93.368804931640625</v>
      </c>
      <c r="AL224">
        <v>48535.37109375</v>
      </c>
      <c r="AM224">
        <v>93.368804931640625</v>
      </c>
      <c r="AN224">
        <v>41119.21875</v>
      </c>
      <c r="AO224">
        <v>93.368804931640625</v>
      </c>
      <c r="AP224">
        <v>53469.171875</v>
      </c>
      <c r="AQ224">
        <v>93.368804931640625</v>
      </c>
      <c r="AR224">
        <v>41263.03515625</v>
      </c>
      <c r="AS224">
        <v>93.384346008300781</v>
      </c>
      <c r="AT224">
        <v>55135.21484375</v>
      </c>
      <c r="AU224">
        <v>93.384346008300781</v>
      </c>
      <c r="AV224">
        <v>40152.59375</v>
      </c>
      <c r="AW224">
        <v>93.384346008300781</v>
      </c>
      <c r="AX224">
        <v>69434.1328125</v>
      </c>
      <c r="AY224">
        <v>93.384346008300781</v>
      </c>
      <c r="AZ224">
        <v>41693.79296875</v>
      </c>
      <c r="BA224">
        <v>93.441146850585938</v>
      </c>
      <c r="BB224">
        <v>82523.9765625</v>
      </c>
      <c r="BC224">
        <v>93.441146850585938</v>
      </c>
      <c r="BD224">
        <v>42123.52734375</v>
      </c>
      <c r="BE224">
        <v>93.441146850585938</v>
      </c>
      <c r="BF224">
        <v>76662.3984375</v>
      </c>
      <c r="BG224">
        <v>93.441146850585938</v>
      </c>
      <c r="BH224">
        <v>35966.078125</v>
      </c>
      <c r="BI224">
        <v>93.431800842285156</v>
      </c>
      <c r="BJ224">
        <v>93077.515625</v>
      </c>
      <c r="BK224">
        <v>93.431800842285156</v>
      </c>
      <c r="BL224">
        <v>42662.85546875</v>
      </c>
      <c r="BM224">
        <v>93.431800842285156</v>
      </c>
      <c r="BN224">
        <v>78932.546875</v>
      </c>
      <c r="BO224">
        <v>93.431800842285156</v>
      </c>
      <c r="BP224">
        <v>40960.40234375</v>
      </c>
      <c r="BQ224">
        <v>93.457107543945312</v>
      </c>
      <c r="BR224">
        <v>75969.8515625</v>
      </c>
      <c r="BS224">
        <v>93.457107543945312</v>
      </c>
      <c r="BT224">
        <v>41887.55078125</v>
      </c>
      <c r="BU224">
        <v>93.457107543945312</v>
      </c>
      <c r="BV224">
        <v>72151.28125</v>
      </c>
      <c r="BW224">
        <v>93.457107543945312</v>
      </c>
      <c r="BX224">
        <v>47689.32421875</v>
      </c>
      <c r="BY224">
        <v>93.412994384765625</v>
      </c>
      <c r="BZ224">
        <v>64402.71875</v>
      </c>
      <c r="CA224">
        <v>93.412994384765625</v>
      </c>
      <c r="CB224">
        <v>44407.2109375</v>
      </c>
      <c r="CC224">
        <v>93.412994384765625</v>
      </c>
      <c r="CD224">
        <v>63021.51171875</v>
      </c>
      <c r="CE224">
        <v>93.412994384765625</v>
      </c>
      <c r="CF224">
        <v>43440.44921875</v>
      </c>
      <c r="CG224">
        <v>93.368804931640625</v>
      </c>
      <c r="CH224">
        <v>56563.30859375</v>
      </c>
      <c r="CI224">
        <v>93.368804931640625</v>
      </c>
      <c r="CJ224">
        <v>41898.76953125</v>
      </c>
      <c r="CK224">
        <v>93.368804931640625</v>
      </c>
      <c r="CL224">
        <v>125389.578125</v>
      </c>
      <c r="CM224">
        <v>93.368804931640625</v>
      </c>
      <c r="CN224">
        <v>43471.19140625</v>
      </c>
      <c r="CO224">
        <v>93.384346008300781</v>
      </c>
      <c r="CP224">
        <v>63381.96875</v>
      </c>
      <c r="CQ224">
        <v>93.384346008300781</v>
      </c>
      <c r="CR224">
        <v>40821.30078125</v>
      </c>
      <c r="CS224">
        <v>93.384346008300781</v>
      </c>
      <c r="CT224">
        <v>73369.4921875</v>
      </c>
      <c r="CU224">
        <v>93.384346008300781</v>
      </c>
      <c r="CV224">
        <v>45808.5546875</v>
      </c>
      <c r="CW224">
        <v>93.441146850585938</v>
      </c>
      <c r="CX224">
        <v>77829.9765625</v>
      </c>
      <c r="CY224">
        <v>93.441146850585938</v>
      </c>
      <c r="CZ224">
        <v>45024.31640625</v>
      </c>
      <c r="DA224">
        <v>93.441146850585938</v>
      </c>
      <c r="DB224">
        <v>94723.34375</v>
      </c>
      <c r="DC224">
        <v>93.441146850585938</v>
      </c>
      <c r="DD224">
        <v>42249.6015625</v>
      </c>
      <c r="DE224">
        <v>93.431800842285156</v>
      </c>
      <c r="DF224">
        <v>94855.2109375</v>
      </c>
      <c r="DG224">
        <v>93.431800842285156</v>
      </c>
      <c r="DH224">
        <v>39622.28125</v>
      </c>
      <c r="DI224">
        <v>93.431800842285156</v>
      </c>
      <c r="DJ224">
        <v>90084.15625</v>
      </c>
      <c r="DK224">
        <v>93.431800842285156</v>
      </c>
      <c r="DL224">
        <v>42946.203125</v>
      </c>
      <c r="DM224">
        <v>93.457107543945312</v>
      </c>
      <c r="DN224">
        <v>85992.0546875</v>
      </c>
      <c r="DO224">
        <v>93.457107543945312</v>
      </c>
      <c r="DP224">
        <v>45719.85546875</v>
      </c>
      <c r="DQ224">
        <v>93.457107543945312</v>
      </c>
      <c r="DR224">
        <v>84644.796875</v>
      </c>
      <c r="DS224">
        <v>93.457107543945312</v>
      </c>
      <c r="DT224">
        <v>47117.671875</v>
      </c>
      <c r="DU224">
        <v>93.412994384765625</v>
      </c>
      <c r="DV224">
        <v>74932.0546875</v>
      </c>
      <c r="DW224">
        <v>93.412994384765625</v>
      </c>
      <c r="DX224">
        <v>47824.08984375</v>
      </c>
      <c r="DY224">
        <v>93.412994384765625</v>
      </c>
      <c r="DZ224">
        <v>76691.6875</v>
      </c>
      <c r="EA224">
        <v>93.412994384765625</v>
      </c>
      <c r="EB224">
        <v>49122.203125</v>
      </c>
    </row>
    <row r="225" spans="1:132" x14ac:dyDescent="0.2">
      <c r="A225">
        <v>93.563423156738281</v>
      </c>
      <c r="B225">
        <v>97949.7109375</v>
      </c>
      <c r="C225">
        <v>93.563423156738281</v>
      </c>
      <c r="D225">
        <v>39716.39453125</v>
      </c>
      <c r="E225">
        <v>93.563423156738281</v>
      </c>
      <c r="F225">
        <v>88441.7109375</v>
      </c>
      <c r="G225">
        <v>93.563423156738281</v>
      </c>
      <c r="H225">
        <v>43450.1953125</v>
      </c>
      <c r="I225">
        <v>93.588851928710938</v>
      </c>
      <c r="J225">
        <v>81912.96875</v>
      </c>
      <c r="K225">
        <v>93.588851928710938</v>
      </c>
      <c r="L225">
        <v>46014.25390625</v>
      </c>
      <c r="M225">
        <v>93.563423156738281</v>
      </c>
      <c r="N225">
        <v>81335.7109375</v>
      </c>
      <c r="O225">
        <v>93.563423156738281</v>
      </c>
      <c r="P225">
        <v>37067.46875</v>
      </c>
      <c r="Q225">
        <v>93.563423156738281</v>
      </c>
      <c r="R225">
        <v>76042.828125</v>
      </c>
      <c r="S225">
        <v>93.563423156738281</v>
      </c>
      <c r="T225">
        <v>39539.03125</v>
      </c>
      <c r="U225">
        <v>93.588851928710938</v>
      </c>
      <c r="V225">
        <v>58385.0625</v>
      </c>
      <c r="W225">
        <v>93.588851928710938</v>
      </c>
      <c r="X225">
        <v>39225.3046875</v>
      </c>
      <c r="Y225">
        <v>93.588851928710938</v>
      </c>
      <c r="Z225">
        <v>61991.484375</v>
      </c>
      <c r="AA225">
        <v>93.588851928710938</v>
      </c>
      <c r="AB225">
        <v>42398.62890625</v>
      </c>
      <c r="AC225">
        <v>93.544532775878906</v>
      </c>
      <c r="AD225">
        <v>47849.34765625</v>
      </c>
      <c r="AE225">
        <v>93.544532775878906</v>
      </c>
      <c r="AF225">
        <v>41689.24609375</v>
      </c>
      <c r="AG225">
        <v>93.544532775878906</v>
      </c>
      <c r="AH225">
        <v>50829.34765625</v>
      </c>
      <c r="AI225">
        <v>93.544532775878906</v>
      </c>
      <c r="AJ225">
        <v>42455.80859375</v>
      </c>
      <c r="AK225">
        <v>93.500137329101562</v>
      </c>
      <c r="AL225">
        <v>48113.03515625</v>
      </c>
      <c r="AM225">
        <v>93.500137329101562</v>
      </c>
      <c r="AN225">
        <v>41148.6328125</v>
      </c>
      <c r="AO225">
        <v>93.500137329101562</v>
      </c>
      <c r="AP225">
        <v>52607.4609375</v>
      </c>
      <c r="AQ225">
        <v>93.500137329101562</v>
      </c>
      <c r="AR225">
        <v>41423.1015625</v>
      </c>
      <c r="AS225">
        <v>93.515762329101562</v>
      </c>
      <c r="AT225">
        <v>55464.23046875</v>
      </c>
      <c r="AU225">
        <v>93.515762329101562</v>
      </c>
      <c r="AV225">
        <v>40381.80078125</v>
      </c>
      <c r="AW225">
        <v>93.515762329101562</v>
      </c>
      <c r="AX225">
        <v>68491.71875</v>
      </c>
      <c r="AY225">
        <v>93.515762329101562</v>
      </c>
      <c r="AZ225">
        <v>41518.1875</v>
      </c>
      <c r="BA225">
        <v>93.572822570800781</v>
      </c>
      <c r="BB225">
        <v>82691.5703125</v>
      </c>
      <c r="BC225">
        <v>93.572822570800781</v>
      </c>
      <c r="BD225">
        <v>42625.5078125</v>
      </c>
      <c r="BE225">
        <v>93.572822570800781</v>
      </c>
      <c r="BF225">
        <v>77857</v>
      </c>
      <c r="BG225">
        <v>93.572822570800781</v>
      </c>
      <c r="BH225">
        <v>35963.98046875</v>
      </c>
      <c r="BI225">
        <v>93.563423156738281</v>
      </c>
      <c r="BJ225">
        <v>91991.953125</v>
      </c>
      <c r="BK225">
        <v>93.563423156738281</v>
      </c>
      <c r="BL225">
        <v>42205.390625</v>
      </c>
      <c r="BM225">
        <v>93.563423156738281</v>
      </c>
      <c r="BN225">
        <v>79696.9296875</v>
      </c>
      <c r="BO225">
        <v>93.563423156738281</v>
      </c>
      <c r="BP225">
        <v>41099.98046875</v>
      </c>
      <c r="BQ225">
        <v>93.588851928710938</v>
      </c>
      <c r="BR225">
        <v>76459.4375</v>
      </c>
      <c r="BS225">
        <v>93.588851928710938</v>
      </c>
      <c r="BT225">
        <v>41580.71875</v>
      </c>
      <c r="BU225">
        <v>93.588851928710938</v>
      </c>
      <c r="BV225">
        <v>72378.5625</v>
      </c>
      <c r="BW225">
        <v>93.588851928710938</v>
      </c>
      <c r="BX225">
        <v>47604.5625</v>
      </c>
      <c r="BY225">
        <v>93.544532775878906</v>
      </c>
      <c r="BZ225">
        <v>62666.29296875</v>
      </c>
      <c r="CA225">
        <v>93.544532775878906</v>
      </c>
      <c r="CB225">
        <v>44550.75390625</v>
      </c>
      <c r="CC225">
        <v>93.544532775878906</v>
      </c>
      <c r="CD225">
        <v>63049.46875</v>
      </c>
      <c r="CE225">
        <v>93.544532775878906</v>
      </c>
      <c r="CF225">
        <v>43120.30859375</v>
      </c>
      <c r="CG225">
        <v>93.500137329101562</v>
      </c>
      <c r="CH225">
        <v>55547.2890625</v>
      </c>
      <c r="CI225">
        <v>93.500137329101562</v>
      </c>
      <c r="CJ225">
        <v>42324.9609375</v>
      </c>
      <c r="CK225">
        <v>93.500137329101562</v>
      </c>
      <c r="CL225">
        <v>124799.234375</v>
      </c>
      <c r="CM225">
        <v>93.500137329101562</v>
      </c>
      <c r="CN225">
        <v>44079.8046875</v>
      </c>
      <c r="CO225">
        <v>93.515762329101562</v>
      </c>
      <c r="CP225">
        <v>62825.6484375</v>
      </c>
      <c r="CQ225">
        <v>93.515762329101562</v>
      </c>
      <c r="CR225">
        <v>41103.375</v>
      </c>
      <c r="CS225">
        <v>93.515762329101562</v>
      </c>
      <c r="CT225">
        <v>74846.90625</v>
      </c>
      <c r="CU225">
        <v>93.515762329101562</v>
      </c>
      <c r="CV225">
        <v>45747.421875</v>
      </c>
      <c r="CW225">
        <v>93.572822570800781</v>
      </c>
      <c r="CX225">
        <v>77813.9140625</v>
      </c>
      <c r="CY225">
        <v>93.572822570800781</v>
      </c>
      <c r="CZ225">
        <v>44640.3984375</v>
      </c>
      <c r="DA225">
        <v>93.572822570800781</v>
      </c>
      <c r="DB225">
        <v>96022.90625</v>
      </c>
      <c r="DC225">
        <v>93.572822570800781</v>
      </c>
      <c r="DD225">
        <v>42239.86328125</v>
      </c>
      <c r="DE225">
        <v>93.563423156738281</v>
      </c>
      <c r="DF225">
        <v>94370.15625</v>
      </c>
      <c r="DG225">
        <v>93.563423156738281</v>
      </c>
      <c r="DH225">
        <v>39513.09765625</v>
      </c>
      <c r="DI225">
        <v>93.563423156738281</v>
      </c>
      <c r="DJ225">
        <v>90180.4765625</v>
      </c>
      <c r="DK225">
        <v>93.563423156738281</v>
      </c>
      <c r="DL225">
        <v>42269.34765625</v>
      </c>
      <c r="DM225">
        <v>93.588851928710938</v>
      </c>
      <c r="DN225">
        <v>85822.984375</v>
      </c>
      <c r="DO225">
        <v>93.588851928710938</v>
      </c>
      <c r="DP225">
        <v>45418.97265625</v>
      </c>
      <c r="DQ225">
        <v>93.588851928710938</v>
      </c>
      <c r="DR225">
        <v>85673.1875</v>
      </c>
      <c r="DS225">
        <v>93.588851928710938</v>
      </c>
      <c r="DT225">
        <v>46645.12890625</v>
      </c>
      <c r="DU225">
        <v>93.544532775878906</v>
      </c>
      <c r="DV225">
        <v>76203.921875</v>
      </c>
      <c r="DW225">
        <v>93.544532775878906</v>
      </c>
      <c r="DX225">
        <v>47293.390625</v>
      </c>
      <c r="DY225">
        <v>93.544532775878906</v>
      </c>
      <c r="DZ225">
        <v>75649.8359375</v>
      </c>
      <c r="EA225">
        <v>93.544532775878906</v>
      </c>
      <c r="EB225">
        <v>49139.23828125</v>
      </c>
    </row>
    <row r="226" spans="1:132" x14ac:dyDescent="0.2">
      <c r="A226">
        <v>93.695053100585938</v>
      </c>
      <c r="B226">
        <v>97565.375</v>
      </c>
      <c r="C226">
        <v>93.695053100585938</v>
      </c>
      <c r="D226">
        <v>38980.91015625</v>
      </c>
      <c r="E226">
        <v>93.695053100585938</v>
      </c>
      <c r="F226">
        <v>89438.859375</v>
      </c>
      <c r="G226">
        <v>93.695053100585938</v>
      </c>
      <c r="H226">
        <v>43109.59375</v>
      </c>
      <c r="I226">
        <v>93.720596313476562</v>
      </c>
      <c r="J226">
        <v>79826.7890625</v>
      </c>
      <c r="K226">
        <v>93.720596313476562</v>
      </c>
      <c r="L226">
        <v>45994.671875</v>
      </c>
      <c r="M226">
        <v>93.695053100585938</v>
      </c>
      <c r="N226">
        <v>80823.796875</v>
      </c>
      <c r="O226">
        <v>93.695053100585938</v>
      </c>
      <c r="P226">
        <v>36384.15234375</v>
      </c>
      <c r="Q226">
        <v>93.695053100585938</v>
      </c>
      <c r="R226">
        <v>75915.28125</v>
      </c>
      <c r="S226">
        <v>93.695053100585938</v>
      </c>
      <c r="T226">
        <v>39527.796875</v>
      </c>
      <c r="U226">
        <v>93.720596313476562</v>
      </c>
      <c r="V226">
        <v>58833.4140625</v>
      </c>
      <c r="W226">
        <v>93.720596313476562</v>
      </c>
      <c r="X226">
        <v>39258.515625</v>
      </c>
      <c r="Y226">
        <v>93.720596313476562</v>
      </c>
      <c r="Z226">
        <v>61528.66015625</v>
      </c>
      <c r="AA226">
        <v>93.720596313476562</v>
      </c>
      <c r="AB226">
        <v>42849.421875</v>
      </c>
      <c r="AC226">
        <v>93.676071166992188</v>
      </c>
      <c r="AD226">
        <v>47652.65625</v>
      </c>
      <c r="AE226">
        <v>93.676071166992188</v>
      </c>
      <c r="AF226">
        <v>42032.59765625</v>
      </c>
      <c r="AG226">
        <v>93.676071166992188</v>
      </c>
      <c r="AH226">
        <v>50864.17578125</v>
      </c>
      <c r="AI226">
        <v>93.676071166992188</v>
      </c>
      <c r="AJ226">
        <v>42645.67578125</v>
      </c>
      <c r="AK226">
        <v>93.631484985351562</v>
      </c>
      <c r="AL226">
        <v>48187.8125</v>
      </c>
      <c r="AM226">
        <v>93.631484985351562</v>
      </c>
      <c r="AN226">
        <v>41205.45703125</v>
      </c>
      <c r="AO226">
        <v>93.631484985351562</v>
      </c>
      <c r="AP226">
        <v>51059.24609375</v>
      </c>
      <c r="AQ226">
        <v>93.631484985351562</v>
      </c>
      <c r="AR226">
        <v>41371.87109375</v>
      </c>
      <c r="AS226">
        <v>93.647171020507812</v>
      </c>
      <c r="AT226">
        <v>56305.85546875</v>
      </c>
      <c r="AU226">
        <v>93.647171020507812</v>
      </c>
      <c r="AV226">
        <v>40277.9296875</v>
      </c>
      <c r="AW226">
        <v>93.647171020507812</v>
      </c>
      <c r="AX226">
        <v>68152.9453125</v>
      </c>
      <c r="AY226">
        <v>93.647171020507812</v>
      </c>
      <c r="AZ226">
        <v>41466.54296875</v>
      </c>
      <c r="BA226">
        <v>93.704498291015625</v>
      </c>
      <c r="BB226">
        <v>80899.8671875</v>
      </c>
      <c r="BC226">
        <v>93.704498291015625</v>
      </c>
      <c r="BD226">
        <v>42319.95703125</v>
      </c>
      <c r="BE226">
        <v>93.704498291015625</v>
      </c>
      <c r="BF226">
        <v>77608.0234375</v>
      </c>
      <c r="BG226">
        <v>93.704498291015625</v>
      </c>
      <c r="BH226">
        <v>35773.921875</v>
      </c>
      <c r="BI226">
        <v>93.695053100585938</v>
      </c>
      <c r="BJ226">
        <v>91236.3671875</v>
      </c>
      <c r="BK226">
        <v>93.695053100585938</v>
      </c>
      <c r="BL226">
        <v>41984.9140625</v>
      </c>
      <c r="BM226">
        <v>93.695053100585938</v>
      </c>
      <c r="BN226">
        <v>79588.625</v>
      </c>
      <c r="BO226">
        <v>93.695053100585938</v>
      </c>
      <c r="BP226">
        <v>40475.34765625</v>
      </c>
      <c r="BQ226">
        <v>93.720596313476562</v>
      </c>
      <c r="BR226">
        <v>76026.1953125</v>
      </c>
      <c r="BS226">
        <v>93.720596313476562</v>
      </c>
      <c r="BT226">
        <v>41383.25390625</v>
      </c>
      <c r="BU226">
        <v>93.720596313476562</v>
      </c>
      <c r="BV226">
        <v>72215.4609375</v>
      </c>
      <c r="BW226">
        <v>93.720596313476562</v>
      </c>
      <c r="BX226">
        <v>47010.546875</v>
      </c>
      <c r="BY226">
        <v>93.676071166992188</v>
      </c>
      <c r="BZ226">
        <v>64144.375</v>
      </c>
      <c r="CA226">
        <v>93.676071166992188</v>
      </c>
      <c r="CB226">
        <v>44669.28125</v>
      </c>
      <c r="CC226">
        <v>93.676071166992188</v>
      </c>
      <c r="CD226">
        <v>62446.515625</v>
      </c>
      <c r="CE226">
        <v>93.676071166992188</v>
      </c>
      <c r="CF226">
        <v>43276.234375</v>
      </c>
      <c r="CG226">
        <v>93.631484985351562</v>
      </c>
      <c r="CH226">
        <v>54739.79296875</v>
      </c>
      <c r="CI226">
        <v>93.631484985351562</v>
      </c>
      <c r="CJ226">
        <v>41906.47265625</v>
      </c>
      <c r="CK226">
        <v>93.631484985351562</v>
      </c>
      <c r="CL226">
        <v>123562.5703125</v>
      </c>
      <c r="CM226">
        <v>93.631484985351562</v>
      </c>
      <c r="CN226">
        <v>43292.3125</v>
      </c>
      <c r="CO226">
        <v>93.647171020507812</v>
      </c>
      <c r="CP226">
        <v>63762.49609375</v>
      </c>
      <c r="CQ226">
        <v>93.647171020507812</v>
      </c>
      <c r="CR226">
        <v>41059.25</v>
      </c>
      <c r="CS226">
        <v>93.647171020507812</v>
      </c>
      <c r="CT226">
        <v>73005.7421875</v>
      </c>
      <c r="CU226">
        <v>93.647171020507812</v>
      </c>
      <c r="CV226">
        <v>45417.42578125</v>
      </c>
      <c r="CW226">
        <v>93.704498291015625</v>
      </c>
      <c r="CX226">
        <v>76367.15625</v>
      </c>
      <c r="CY226">
        <v>93.704498291015625</v>
      </c>
      <c r="CZ226">
        <v>44298.328125</v>
      </c>
      <c r="DA226">
        <v>93.704498291015625</v>
      </c>
      <c r="DB226">
        <v>95205.9453125</v>
      </c>
      <c r="DC226">
        <v>93.704498291015625</v>
      </c>
      <c r="DD226">
        <v>41895.453125</v>
      </c>
      <c r="DE226">
        <v>93.695053100585938</v>
      </c>
      <c r="DF226">
        <v>91909.375</v>
      </c>
      <c r="DG226">
        <v>93.695053100585938</v>
      </c>
      <c r="DH226">
        <v>39297.62890625</v>
      </c>
      <c r="DI226">
        <v>93.695053100585938</v>
      </c>
      <c r="DJ226">
        <v>87696.9453125</v>
      </c>
      <c r="DK226">
        <v>93.695053100585938</v>
      </c>
      <c r="DL226">
        <v>41871.859375</v>
      </c>
      <c r="DM226">
        <v>93.720596313476562</v>
      </c>
      <c r="DN226">
        <v>84320.8125</v>
      </c>
      <c r="DO226">
        <v>93.720596313476562</v>
      </c>
      <c r="DP226">
        <v>45077.70703125</v>
      </c>
      <c r="DQ226">
        <v>93.720596313476562</v>
      </c>
      <c r="DR226">
        <v>84872.3203125</v>
      </c>
      <c r="DS226">
        <v>93.720596313476562</v>
      </c>
      <c r="DT226">
        <v>47134.6484375</v>
      </c>
      <c r="DU226">
        <v>93.676071166992188</v>
      </c>
      <c r="DV226">
        <v>74686.484375</v>
      </c>
      <c r="DW226">
        <v>93.676071166992188</v>
      </c>
      <c r="DX226">
        <v>47204.14453125</v>
      </c>
      <c r="DY226">
        <v>93.676071166992188</v>
      </c>
      <c r="DZ226">
        <v>76247.921875</v>
      </c>
      <c r="EA226">
        <v>93.676071166992188</v>
      </c>
      <c r="EB226">
        <v>48991.69921875</v>
      </c>
    </row>
    <row r="227" spans="1:132" x14ac:dyDescent="0.2">
      <c r="A227">
        <v>93.826675415039062</v>
      </c>
      <c r="B227">
        <v>96505.9609375</v>
      </c>
      <c r="C227">
        <v>93.826675415039062</v>
      </c>
      <c r="D227">
        <v>40158.4765625</v>
      </c>
      <c r="E227">
        <v>93.826675415039062</v>
      </c>
      <c r="F227">
        <v>88460.0546875</v>
      </c>
      <c r="G227">
        <v>93.826675415039062</v>
      </c>
      <c r="H227">
        <v>42954.1953125</v>
      </c>
      <c r="I227">
        <v>93.852348327636719</v>
      </c>
      <c r="J227">
        <v>80762.4375</v>
      </c>
      <c r="K227">
        <v>93.852348327636719</v>
      </c>
      <c r="L227">
        <v>46127.5390625</v>
      </c>
      <c r="M227">
        <v>93.826675415039062</v>
      </c>
      <c r="N227">
        <v>80148.34375</v>
      </c>
      <c r="O227">
        <v>93.826675415039062</v>
      </c>
      <c r="P227">
        <v>36740.39453125</v>
      </c>
      <c r="Q227">
        <v>93.826675415039062</v>
      </c>
      <c r="R227">
        <v>74641.5234375</v>
      </c>
      <c r="S227">
        <v>93.826675415039062</v>
      </c>
      <c r="T227">
        <v>39259.95703125</v>
      </c>
      <c r="U227">
        <v>93.852348327636719</v>
      </c>
      <c r="V227">
        <v>57079.76171875</v>
      </c>
      <c r="W227">
        <v>93.852348327636719</v>
      </c>
      <c r="X227">
        <v>39863.234375</v>
      </c>
      <c r="Y227">
        <v>93.852348327636719</v>
      </c>
      <c r="Z227">
        <v>61948.4921875</v>
      </c>
      <c r="AA227">
        <v>93.852348327636719</v>
      </c>
      <c r="AB227">
        <v>42532.92578125</v>
      </c>
      <c r="AC227">
        <v>93.807609558105469</v>
      </c>
      <c r="AD227">
        <v>48609.39453125</v>
      </c>
      <c r="AE227">
        <v>93.807609558105469</v>
      </c>
      <c r="AF227">
        <v>41869.05078125</v>
      </c>
      <c r="AG227">
        <v>93.807609558105469</v>
      </c>
      <c r="AH227">
        <v>50404.03515625</v>
      </c>
      <c r="AI227">
        <v>93.807609558105469</v>
      </c>
      <c r="AJ227">
        <v>43015.98046875</v>
      </c>
      <c r="AK227">
        <v>93.7628173828125</v>
      </c>
      <c r="AL227">
        <v>47530.828125</v>
      </c>
      <c r="AM227">
        <v>93.7628173828125</v>
      </c>
      <c r="AN227">
        <v>41453.33203125</v>
      </c>
      <c r="AO227">
        <v>93.7628173828125</v>
      </c>
      <c r="AP227">
        <v>52318.23828125</v>
      </c>
      <c r="AQ227">
        <v>93.7628173828125</v>
      </c>
      <c r="AR227">
        <v>41016.2265625</v>
      </c>
      <c r="AS227">
        <v>93.778587341308594</v>
      </c>
      <c r="AT227">
        <v>54721.96484375</v>
      </c>
      <c r="AU227">
        <v>93.778587341308594</v>
      </c>
      <c r="AV227">
        <v>40629.10546875</v>
      </c>
      <c r="AW227">
        <v>93.778587341308594</v>
      </c>
      <c r="AX227">
        <v>68117.7421875</v>
      </c>
      <c r="AY227">
        <v>93.778587341308594</v>
      </c>
      <c r="AZ227">
        <v>41406.890625</v>
      </c>
      <c r="BA227">
        <v>93.836166381835938</v>
      </c>
      <c r="BB227">
        <v>80965.7890625</v>
      </c>
      <c r="BC227">
        <v>93.836166381835938</v>
      </c>
      <c r="BD227">
        <v>42064.10546875</v>
      </c>
      <c r="BE227">
        <v>93.836166381835938</v>
      </c>
      <c r="BF227">
        <v>77737.8046875</v>
      </c>
      <c r="BG227">
        <v>93.836166381835938</v>
      </c>
      <c r="BH227">
        <v>35900.05859375</v>
      </c>
      <c r="BI227">
        <v>93.826675415039062</v>
      </c>
      <c r="BJ227">
        <v>89634.8984375</v>
      </c>
      <c r="BK227">
        <v>93.826675415039062</v>
      </c>
      <c r="BL227">
        <v>42716.06640625</v>
      </c>
      <c r="BM227">
        <v>93.826675415039062</v>
      </c>
      <c r="BN227">
        <v>77975.359375</v>
      </c>
      <c r="BO227">
        <v>93.826675415039062</v>
      </c>
      <c r="BP227">
        <v>40864.5390625</v>
      </c>
      <c r="BQ227">
        <v>93.852348327636719</v>
      </c>
      <c r="BR227">
        <v>75635.65625</v>
      </c>
      <c r="BS227">
        <v>93.852348327636719</v>
      </c>
      <c r="BT227">
        <v>42183.12890625</v>
      </c>
      <c r="BU227">
        <v>93.852348327636719</v>
      </c>
      <c r="BV227">
        <v>70982.34375</v>
      </c>
      <c r="BW227">
        <v>93.852348327636719</v>
      </c>
      <c r="BX227">
        <v>47351.921875</v>
      </c>
      <c r="BY227">
        <v>93.807609558105469</v>
      </c>
      <c r="BZ227">
        <v>62649.015625</v>
      </c>
      <c r="CA227">
        <v>93.807609558105469</v>
      </c>
      <c r="CB227">
        <v>44226.75</v>
      </c>
      <c r="CC227">
        <v>93.807609558105469</v>
      </c>
      <c r="CD227">
        <v>61978.421875</v>
      </c>
      <c r="CE227">
        <v>93.807609558105469</v>
      </c>
      <c r="CF227">
        <v>43172.98828125</v>
      </c>
      <c r="CG227">
        <v>93.7628173828125</v>
      </c>
      <c r="CH227">
        <v>55351.09375</v>
      </c>
      <c r="CI227">
        <v>93.7628173828125</v>
      </c>
      <c r="CJ227">
        <v>41942.1875</v>
      </c>
      <c r="CK227">
        <v>93.7628173828125</v>
      </c>
      <c r="CL227">
        <v>123389.7578125</v>
      </c>
      <c r="CM227">
        <v>93.7628173828125</v>
      </c>
      <c r="CN227">
        <v>44142.37109375</v>
      </c>
      <c r="CO227">
        <v>93.778587341308594</v>
      </c>
      <c r="CP227">
        <v>62958.8125</v>
      </c>
      <c r="CQ227">
        <v>93.778587341308594</v>
      </c>
      <c r="CR227">
        <v>41634.37109375</v>
      </c>
      <c r="CS227">
        <v>93.778587341308594</v>
      </c>
      <c r="CT227">
        <v>73235</v>
      </c>
      <c r="CU227">
        <v>93.778587341308594</v>
      </c>
      <c r="CV227">
        <v>45784.52734375</v>
      </c>
      <c r="CW227">
        <v>93.836166381835938</v>
      </c>
      <c r="CX227">
        <v>77284.4921875</v>
      </c>
      <c r="CY227">
        <v>93.836166381835938</v>
      </c>
      <c r="CZ227">
        <v>44982.6796875</v>
      </c>
      <c r="DA227">
        <v>93.836166381835938</v>
      </c>
      <c r="DB227">
        <v>94361.9296875</v>
      </c>
      <c r="DC227">
        <v>93.836166381835938</v>
      </c>
      <c r="DD227">
        <v>42439.4921875</v>
      </c>
      <c r="DE227">
        <v>93.826675415039062</v>
      </c>
      <c r="DF227">
        <v>91926.484375</v>
      </c>
      <c r="DG227">
        <v>93.826675415039062</v>
      </c>
      <c r="DH227">
        <v>39120.63671875</v>
      </c>
      <c r="DI227">
        <v>93.826675415039062</v>
      </c>
      <c r="DJ227">
        <v>86880.921875</v>
      </c>
      <c r="DK227">
        <v>93.826675415039062</v>
      </c>
      <c r="DL227">
        <v>42166.3125</v>
      </c>
      <c r="DM227">
        <v>93.852348327636719</v>
      </c>
      <c r="DN227">
        <v>84049.3046875</v>
      </c>
      <c r="DO227">
        <v>93.852348327636719</v>
      </c>
      <c r="DP227">
        <v>45557.7890625</v>
      </c>
      <c r="DQ227">
        <v>93.852348327636719</v>
      </c>
      <c r="DR227">
        <v>84833.1328125</v>
      </c>
      <c r="DS227">
        <v>93.852348327636719</v>
      </c>
      <c r="DT227">
        <v>47148.8828125</v>
      </c>
      <c r="DU227">
        <v>93.807609558105469</v>
      </c>
      <c r="DV227">
        <v>72614.6015625</v>
      </c>
      <c r="DW227">
        <v>93.807609558105469</v>
      </c>
      <c r="DX227">
        <v>47070.53125</v>
      </c>
      <c r="DY227">
        <v>93.807609558105469</v>
      </c>
      <c r="DZ227">
        <v>76886.328125</v>
      </c>
      <c r="EA227">
        <v>93.807609558105469</v>
      </c>
      <c r="EB227">
        <v>49070.296875</v>
      </c>
    </row>
    <row r="228" spans="1:132" x14ac:dyDescent="0.2">
      <c r="A228">
        <v>93.958305358886719</v>
      </c>
      <c r="B228">
        <v>96579.4296875</v>
      </c>
      <c r="C228">
        <v>93.958305358886719</v>
      </c>
      <c r="D228">
        <v>39961.140625</v>
      </c>
      <c r="E228">
        <v>93.958305358886719</v>
      </c>
      <c r="F228">
        <v>87728.65625</v>
      </c>
      <c r="G228">
        <v>93.958305358886719</v>
      </c>
      <c r="H228">
        <v>43638.484375</v>
      </c>
      <c r="I228">
        <v>93.984092712402344</v>
      </c>
      <c r="J228">
        <v>80058.3828125</v>
      </c>
      <c r="K228">
        <v>93.984092712402344</v>
      </c>
      <c r="L228">
        <v>46347.1171875</v>
      </c>
      <c r="M228">
        <v>93.958305358886719</v>
      </c>
      <c r="N228">
        <v>79559.40625</v>
      </c>
      <c r="O228">
        <v>93.958305358886719</v>
      </c>
      <c r="P228">
        <v>36579.80078125</v>
      </c>
      <c r="Q228">
        <v>93.958305358886719</v>
      </c>
      <c r="R228">
        <v>75647.46875</v>
      </c>
      <c r="S228">
        <v>93.958305358886719</v>
      </c>
      <c r="T228">
        <v>39532.72265625</v>
      </c>
      <c r="U228">
        <v>93.984092712402344</v>
      </c>
      <c r="V228">
        <v>58216.37109375</v>
      </c>
      <c r="W228">
        <v>93.984092712402344</v>
      </c>
      <c r="X228">
        <v>39420.7265625</v>
      </c>
      <c r="Y228">
        <v>93.984092712402344</v>
      </c>
      <c r="Z228">
        <v>60996.67578125</v>
      </c>
      <c r="AA228">
        <v>93.984092712402344</v>
      </c>
      <c r="AB228">
        <v>42586.2890625</v>
      </c>
      <c r="AC228">
        <v>93.93914794921875</v>
      </c>
      <c r="AD228">
        <v>47650.203125</v>
      </c>
      <c r="AE228">
        <v>93.93914794921875</v>
      </c>
      <c r="AF228">
        <v>41954.37890625</v>
      </c>
      <c r="AG228">
        <v>93.93914794921875</v>
      </c>
      <c r="AH228">
        <v>49301.0625</v>
      </c>
      <c r="AI228">
        <v>93.93914794921875</v>
      </c>
      <c r="AJ228">
        <v>42791.703125</v>
      </c>
      <c r="AK228">
        <v>93.894157409667969</v>
      </c>
      <c r="AL228">
        <v>47136.61328125</v>
      </c>
      <c r="AM228">
        <v>93.894157409667969</v>
      </c>
      <c r="AN228">
        <v>41144.90625</v>
      </c>
      <c r="AO228">
        <v>93.894157409667969</v>
      </c>
      <c r="AP228">
        <v>51648.265625</v>
      </c>
      <c r="AQ228">
        <v>93.894157409667969</v>
      </c>
      <c r="AR228">
        <v>41580.72265625</v>
      </c>
      <c r="AS228">
        <v>93.910003662109375</v>
      </c>
      <c r="AT228">
        <v>54792.859375</v>
      </c>
      <c r="AU228">
        <v>93.910003662109375</v>
      </c>
      <c r="AV228">
        <v>40595.21484375</v>
      </c>
      <c r="AW228">
        <v>93.910003662109375</v>
      </c>
      <c r="AX228">
        <v>68277.640625</v>
      </c>
      <c r="AY228">
        <v>93.910003662109375</v>
      </c>
      <c r="AZ228">
        <v>41300.41015625</v>
      </c>
      <c r="BA228">
        <v>93.967842102050781</v>
      </c>
      <c r="BB228">
        <v>80810.6875</v>
      </c>
      <c r="BC228">
        <v>93.967842102050781</v>
      </c>
      <c r="BD228">
        <v>42344.22265625</v>
      </c>
      <c r="BE228">
        <v>93.967842102050781</v>
      </c>
      <c r="BF228">
        <v>75561.2734375</v>
      </c>
      <c r="BG228">
        <v>93.967842102050781</v>
      </c>
      <c r="BH228">
        <v>35930.40625</v>
      </c>
      <c r="BI228">
        <v>93.958305358886719</v>
      </c>
      <c r="BJ228">
        <v>91302.359375</v>
      </c>
      <c r="BK228">
        <v>93.958305358886719</v>
      </c>
      <c r="BL228">
        <v>42268.2265625</v>
      </c>
      <c r="BM228">
        <v>93.958305358886719</v>
      </c>
      <c r="BN228">
        <v>79455.1015625</v>
      </c>
      <c r="BO228">
        <v>93.958305358886719</v>
      </c>
      <c r="BP228">
        <v>40494.7890625</v>
      </c>
      <c r="BQ228">
        <v>93.984092712402344</v>
      </c>
      <c r="BR228">
        <v>75100.203125</v>
      </c>
      <c r="BS228">
        <v>93.984092712402344</v>
      </c>
      <c r="BT228">
        <v>41822.25</v>
      </c>
      <c r="BU228">
        <v>93.984092712402344</v>
      </c>
      <c r="BV228">
        <v>71265.21875</v>
      </c>
      <c r="BW228">
        <v>93.984092712402344</v>
      </c>
      <c r="BX228">
        <v>47408.8203125</v>
      </c>
      <c r="BY228">
        <v>93.93914794921875</v>
      </c>
      <c r="BZ228">
        <v>61871.77734375</v>
      </c>
      <c r="CA228">
        <v>93.93914794921875</v>
      </c>
      <c r="CB228">
        <v>44289.1171875</v>
      </c>
      <c r="CC228">
        <v>93.93914794921875</v>
      </c>
      <c r="CD228">
        <v>62029.29296875</v>
      </c>
      <c r="CE228">
        <v>93.93914794921875</v>
      </c>
      <c r="CF228">
        <v>43218.82421875</v>
      </c>
      <c r="CG228">
        <v>93.894157409667969</v>
      </c>
      <c r="CH228">
        <v>54798.9609375</v>
      </c>
      <c r="CI228">
        <v>93.894157409667969</v>
      </c>
      <c r="CJ228">
        <v>42368.36328125</v>
      </c>
      <c r="CK228">
        <v>93.894157409667969</v>
      </c>
      <c r="CL228">
        <v>123229.875</v>
      </c>
      <c r="CM228">
        <v>93.894157409667969</v>
      </c>
      <c r="CN228">
        <v>43970.2578125</v>
      </c>
      <c r="CO228">
        <v>93.910003662109375</v>
      </c>
      <c r="CP228">
        <v>62979.578125</v>
      </c>
      <c r="CQ228">
        <v>93.910003662109375</v>
      </c>
      <c r="CR228">
        <v>41170.40625</v>
      </c>
      <c r="CS228">
        <v>93.910003662109375</v>
      </c>
      <c r="CT228">
        <v>73824.9375</v>
      </c>
      <c r="CU228">
        <v>93.910003662109375</v>
      </c>
      <c r="CV228">
        <v>45438.859375</v>
      </c>
      <c r="CW228">
        <v>93.967842102050781</v>
      </c>
      <c r="CX228">
        <v>77192.9453125</v>
      </c>
      <c r="CY228">
        <v>93.967842102050781</v>
      </c>
      <c r="CZ228">
        <v>44856.59375</v>
      </c>
      <c r="DA228">
        <v>93.967842102050781</v>
      </c>
      <c r="DB228">
        <v>96872.09375</v>
      </c>
      <c r="DC228">
        <v>93.967842102050781</v>
      </c>
      <c r="DD228">
        <v>41851.03515625</v>
      </c>
      <c r="DE228">
        <v>93.958305358886719</v>
      </c>
      <c r="DF228">
        <v>91554.46875</v>
      </c>
      <c r="DG228">
        <v>93.958305358886719</v>
      </c>
      <c r="DH228">
        <v>39532.09765625</v>
      </c>
      <c r="DI228">
        <v>93.958305358886719</v>
      </c>
      <c r="DJ228">
        <v>87121.421875</v>
      </c>
      <c r="DK228">
        <v>93.958305358886719</v>
      </c>
      <c r="DL228">
        <v>42673.20703125</v>
      </c>
      <c r="DM228">
        <v>93.984092712402344</v>
      </c>
      <c r="DN228">
        <v>83279.3125</v>
      </c>
      <c r="DO228">
        <v>93.984092712402344</v>
      </c>
      <c r="DP228">
        <v>45465.48046875</v>
      </c>
      <c r="DQ228">
        <v>93.984092712402344</v>
      </c>
      <c r="DR228">
        <v>83942.75</v>
      </c>
      <c r="DS228">
        <v>93.984092712402344</v>
      </c>
      <c r="DT228">
        <v>46912.734375</v>
      </c>
      <c r="DU228">
        <v>93.93914794921875</v>
      </c>
      <c r="DV228">
        <v>72975.890625</v>
      </c>
      <c r="DW228">
        <v>93.93914794921875</v>
      </c>
      <c r="DX228">
        <v>47686.32421875</v>
      </c>
      <c r="DY228">
        <v>93.93914794921875</v>
      </c>
      <c r="DZ228">
        <v>75108.4375</v>
      </c>
      <c r="EA228">
        <v>93.93914794921875</v>
      </c>
      <c r="EB228">
        <v>49832.28125</v>
      </c>
    </row>
    <row r="229" spans="1:132" x14ac:dyDescent="0.2">
      <c r="A229">
        <v>94.089935302734375</v>
      </c>
      <c r="B229">
        <v>96828.5546875</v>
      </c>
      <c r="C229">
        <v>94.089935302734375</v>
      </c>
      <c r="D229">
        <v>39572.171875</v>
      </c>
      <c r="E229">
        <v>94.089935302734375</v>
      </c>
      <c r="F229">
        <v>91274.9765625</v>
      </c>
      <c r="G229">
        <v>94.089935302734375</v>
      </c>
      <c r="H229">
        <v>43507.0078125</v>
      </c>
      <c r="I229">
        <v>94.1158447265625</v>
      </c>
      <c r="J229">
        <v>80125.34375</v>
      </c>
      <c r="K229">
        <v>94.1158447265625</v>
      </c>
      <c r="L229">
        <v>46305.9609375</v>
      </c>
      <c r="M229">
        <v>94.089935302734375</v>
      </c>
      <c r="N229">
        <v>79877.78125</v>
      </c>
      <c r="O229">
        <v>94.089935302734375</v>
      </c>
      <c r="P229">
        <v>36519.1953125</v>
      </c>
      <c r="Q229">
        <v>94.089935302734375</v>
      </c>
      <c r="R229">
        <v>75099.21875</v>
      </c>
      <c r="S229">
        <v>94.089935302734375</v>
      </c>
      <c r="T229">
        <v>40029.1015625</v>
      </c>
      <c r="U229">
        <v>94.1158447265625</v>
      </c>
      <c r="V229">
        <v>56908.73828125</v>
      </c>
      <c r="W229">
        <v>94.1158447265625</v>
      </c>
      <c r="X229">
        <v>39584.91015625</v>
      </c>
      <c r="Y229">
        <v>94.1158447265625</v>
      </c>
      <c r="Z229">
        <v>60006.1484375</v>
      </c>
      <c r="AA229">
        <v>94.1158447265625</v>
      </c>
      <c r="AB229">
        <v>43238.52734375</v>
      </c>
      <c r="AC229">
        <v>94.070686340332031</v>
      </c>
      <c r="AD229">
        <v>47126.62890625</v>
      </c>
      <c r="AE229">
        <v>94.070686340332031</v>
      </c>
      <c r="AF229">
        <v>42015.6796875</v>
      </c>
      <c r="AG229">
        <v>94.070686340332031</v>
      </c>
      <c r="AH229">
        <v>50170.6171875</v>
      </c>
      <c r="AI229">
        <v>94.070686340332031</v>
      </c>
      <c r="AJ229">
        <v>42576.25390625</v>
      </c>
      <c r="AK229">
        <v>94.025497436523438</v>
      </c>
      <c r="AL229">
        <v>46800.3671875</v>
      </c>
      <c r="AM229">
        <v>94.025497436523438</v>
      </c>
      <c r="AN229">
        <v>41298.8125</v>
      </c>
      <c r="AO229">
        <v>94.025497436523438</v>
      </c>
      <c r="AP229">
        <v>50908.66015625</v>
      </c>
      <c r="AQ229">
        <v>94.025497436523438</v>
      </c>
      <c r="AR229">
        <v>41392.86328125</v>
      </c>
      <c r="AS229">
        <v>94.041412353515625</v>
      </c>
      <c r="AT229">
        <v>54032.43359375</v>
      </c>
      <c r="AU229">
        <v>94.041412353515625</v>
      </c>
      <c r="AV229">
        <v>40406.61328125</v>
      </c>
      <c r="AW229">
        <v>94.041412353515625</v>
      </c>
      <c r="AX229">
        <v>67884.984375</v>
      </c>
      <c r="AY229">
        <v>94.041412353515625</v>
      </c>
      <c r="AZ229">
        <v>41757.96484375</v>
      </c>
      <c r="BA229">
        <v>94.099517822265625</v>
      </c>
      <c r="BB229">
        <v>81742.0078125</v>
      </c>
      <c r="BC229">
        <v>94.099517822265625</v>
      </c>
      <c r="BD229">
        <v>42886.1328125</v>
      </c>
      <c r="BE229">
        <v>94.099517822265625</v>
      </c>
      <c r="BF229">
        <v>74822.8203125</v>
      </c>
      <c r="BG229">
        <v>94.099517822265625</v>
      </c>
      <c r="BH229">
        <v>35659.4296875</v>
      </c>
      <c r="BI229">
        <v>94.089935302734375</v>
      </c>
      <c r="BJ229">
        <v>87626.734375</v>
      </c>
      <c r="BK229">
        <v>94.089935302734375</v>
      </c>
      <c r="BL229">
        <v>41934.64453125</v>
      </c>
      <c r="BM229">
        <v>94.089935302734375</v>
      </c>
      <c r="BN229">
        <v>77195.1796875</v>
      </c>
      <c r="BO229">
        <v>94.089935302734375</v>
      </c>
      <c r="BP229">
        <v>40884.546875</v>
      </c>
      <c r="BQ229">
        <v>94.1158447265625</v>
      </c>
      <c r="BR229">
        <v>74934.859375</v>
      </c>
      <c r="BS229">
        <v>94.1158447265625</v>
      </c>
      <c r="BT229">
        <v>41721.68359375</v>
      </c>
      <c r="BU229">
        <v>94.1158447265625</v>
      </c>
      <c r="BV229">
        <v>70988.0859375</v>
      </c>
      <c r="BW229">
        <v>94.1158447265625</v>
      </c>
      <c r="BX229">
        <v>47187.72265625</v>
      </c>
      <c r="BY229">
        <v>94.070686340332031</v>
      </c>
      <c r="BZ229">
        <v>62500.16796875</v>
      </c>
      <c r="CA229">
        <v>94.070686340332031</v>
      </c>
      <c r="CB229">
        <v>44364.20703125</v>
      </c>
      <c r="CC229">
        <v>94.070686340332031</v>
      </c>
      <c r="CD229">
        <v>61731.9609375</v>
      </c>
      <c r="CE229">
        <v>94.070686340332031</v>
      </c>
      <c r="CF229">
        <v>43369.94140625</v>
      </c>
      <c r="CG229">
        <v>94.025497436523438</v>
      </c>
      <c r="CH229">
        <v>54680.48828125</v>
      </c>
      <c r="CI229">
        <v>94.025497436523438</v>
      </c>
      <c r="CJ229">
        <v>42004.84375</v>
      </c>
      <c r="CK229">
        <v>94.025497436523438</v>
      </c>
      <c r="CL229">
        <v>122211.0625</v>
      </c>
      <c r="CM229">
        <v>94.025497436523438</v>
      </c>
      <c r="CN229">
        <v>43891.23828125</v>
      </c>
      <c r="CO229">
        <v>94.041412353515625</v>
      </c>
      <c r="CP229">
        <v>61892.9296875</v>
      </c>
      <c r="CQ229">
        <v>94.041412353515625</v>
      </c>
      <c r="CR229">
        <v>41670.48828125</v>
      </c>
      <c r="CS229">
        <v>94.041412353515625</v>
      </c>
      <c r="CT229">
        <v>72717.0859375</v>
      </c>
      <c r="CU229">
        <v>94.041412353515625</v>
      </c>
      <c r="CV229">
        <v>45914.796875</v>
      </c>
      <c r="CW229">
        <v>94.099517822265625</v>
      </c>
      <c r="CX229">
        <v>76233.390625</v>
      </c>
      <c r="CY229">
        <v>94.099517822265625</v>
      </c>
      <c r="CZ229">
        <v>44880.20703125</v>
      </c>
      <c r="DA229">
        <v>94.099517822265625</v>
      </c>
      <c r="DB229">
        <v>92473.2109375</v>
      </c>
      <c r="DC229">
        <v>94.099517822265625</v>
      </c>
      <c r="DD229">
        <v>41850.3671875</v>
      </c>
      <c r="DE229">
        <v>94.089935302734375</v>
      </c>
      <c r="DF229">
        <v>90763.640625</v>
      </c>
      <c r="DG229">
        <v>94.089935302734375</v>
      </c>
      <c r="DH229">
        <v>39580.421875</v>
      </c>
      <c r="DI229">
        <v>94.089935302734375</v>
      </c>
      <c r="DJ229">
        <v>87971.5859375</v>
      </c>
      <c r="DK229">
        <v>94.089935302734375</v>
      </c>
      <c r="DL229">
        <v>42155.77734375</v>
      </c>
      <c r="DM229">
        <v>94.1158447265625</v>
      </c>
      <c r="DN229">
        <v>85046.875</v>
      </c>
      <c r="DO229">
        <v>94.1158447265625</v>
      </c>
      <c r="DP229">
        <v>45540.5859375</v>
      </c>
      <c r="DQ229">
        <v>94.1158447265625</v>
      </c>
      <c r="DR229">
        <v>83590.2890625</v>
      </c>
      <c r="DS229">
        <v>94.1158447265625</v>
      </c>
      <c r="DT229">
        <v>47020.8984375</v>
      </c>
      <c r="DU229">
        <v>94.070686340332031</v>
      </c>
      <c r="DV229">
        <v>72176.8203125</v>
      </c>
      <c r="DW229">
        <v>94.070686340332031</v>
      </c>
      <c r="DX229">
        <v>47004.734375</v>
      </c>
      <c r="DY229">
        <v>94.070686340332031</v>
      </c>
      <c r="DZ229">
        <v>74867.375</v>
      </c>
      <c r="EA229">
        <v>94.070686340332031</v>
      </c>
      <c r="EB229">
        <v>49572.546875</v>
      </c>
    </row>
    <row r="230" spans="1:132" x14ac:dyDescent="0.2">
      <c r="A230">
        <v>94.2215576171875</v>
      </c>
      <c r="B230">
        <v>94731.7890625</v>
      </c>
      <c r="C230">
        <v>94.2215576171875</v>
      </c>
      <c r="D230">
        <v>40244.09375</v>
      </c>
      <c r="E230">
        <v>94.2215576171875</v>
      </c>
      <c r="F230">
        <v>86856.6171875</v>
      </c>
      <c r="G230">
        <v>94.2215576171875</v>
      </c>
      <c r="H230">
        <v>43090.0234375</v>
      </c>
      <c r="I230">
        <v>94.247589111328125</v>
      </c>
      <c r="J230">
        <v>80024.140625</v>
      </c>
      <c r="K230">
        <v>94.247589111328125</v>
      </c>
      <c r="L230">
        <v>46269.85546875</v>
      </c>
      <c r="M230">
        <v>94.2215576171875</v>
      </c>
      <c r="N230">
        <v>78717.140625</v>
      </c>
      <c r="O230">
        <v>94.2215576171875</v>
      </c>
      <c r="P230">
        <v>36685.14453125</v>
      </c>
      <c r="Q230">
        <v>94.2215576171875</v>
      </c>
      <c r="R230">
        <v>74559.4296875</v>
      </c>
      <c r="S230">
        <v>94.2215576171875</v>
      </c>
      <c r="T230">
        <v>39474.91015625</v>
      </c>
      <c r="U230">
        <v>94.247589111328125</v>
      </c>
      <c r="V230">
        <v>57072.18359375</v>
      </c>
      <c r="W230">
        <v>94.247589111328125</v>
      </c>
      <c r="X230">
        <v>39201.24609375</v>
      </c>
      <c r="Y230">
        <v>94.247589111328125</v>
      </c>
      <c r="Z230">
        <v>60506.88671875</v>
      </c>
      <c r="AA230">
        <v>94.247589111328125</v>
      </c>
      <c r="AB230">
        <v>42824.04296875</v>
      </c>
      <c r="AC230">
        <v>94.202224731445312</v>
      </c>
      <c r="AD230">
        <v>47713.5</v>
      </c>
      <c r="AE230">
        <v>94.202224731445312</v>
      </c>
      <c r="AF230">
        <v>41931.48046875</v>
      </c>
      <c r="AG230">
        <v>94.202224731445312</v>
      </c>
      <c r="AH230">
        <v>49684.01953125</v>
      </c>
      <c r="AI230">
        <v>94.202224731445312</v>
      </c>
      <c r="AJ230">
        <v>42481.12109375</v>
      </c>
      <c r="AK230">
        <v>94.156837463378906</v>
      </c>
      <c r="AL230">
        <v>47537.05078125</v>
      </c>
      <c r="AM230">
        <v>94.156837463378906</v>
      </c>
      <c r="AN230">
        <v>41376.25</v>
      </c>
      <c r="AO230">
        <v>94.156837463378906</v>
      </c>
      <c r="AP230">
        <v>51142.515625</v>
      </c>
      <c r="AQ230">
        <v>94.156837463378906</v>
      </c>
      <c r="AR230">
        <v>41202.41015625</v>
      </c>
      <c r="AS230">
        <v>94.172828674316406</v>
      </c>
      <c r="AT230">
        <v>53771.109375</v>
      </c>
      <c r="AU230">
        <v>94.172828674316406</v>
      </c>
      <c r="AV230">
        <v>40436.609375</v>
      </c>
      <c r="AW230">
        <v>94.172828674316406</v>
      </c>
      <c r="AX230">
        <v>66781.359375</v>
      </c>
      <c r="AY230">
        <v>94.172828674316406</v>
      </c>
      <c r="AZ230">
        <v>41015.734375</v>
      </c>
      <c r="BA230">
        <v>94.231193542480469</v>
      </c>
      <c r="BB230">
        <v>79798.96875</v>
      </c>
      <c r="BC230">
        <v>94.231193542480469</v>
      </c>
      <c r="BD230">
        <v>42032.05078125</v>
      </c>
      <c r="BE230">
        <v>94.231193542480469</v>
      </c>
      <c r="BF230">
        <v>75872.6875</v>
      </c>
      <c r="BG230">
        <v>94.231193542480469</v>
      </c>
      <c r="BH230">
        <v>35480.65234375</v>
      </c>
      <c r="BI230">
        <v>94.2215576171875</v>
      </c>
      <c r="BJ230">
        <v>90244.7109375</v>
      </c>
      <c r="BK230">
        <v>94.2215576171875</v>
      </c>
      <c r="BL230">
        <v>42855.4609375</v>
      </c>
      <c r="BM230">
        <v>94.2215576171875</v>
      </c>
      <c r="BN230">
        <v>76764.1015625</v>
      </c>
      <c r="BO230">
        <v>94.2215576171875</v>
      </c>
      <c r="BP230">
        <v>40918.515625</v>
      </c>
      <c r="BQ230">
        <v>94.247589111328125</v>
      </c>
      <c r="BR230">
        <v>74596.4375</v>
      </c>
      <c r="BS230">
        <v>94.247589111328125</v>
      </c>
      <c r="BT230">
        <v>41918.77734375</v>
      </c>
      <c r="BU230">
        <v>94.247589111328125</v>
      </c>
      <c r="BV230">
        <v>70755.9375</v>
      </c>
      <c r="BW230">
        <v>94.247589111328125</v>
      </c>
      <c r="BX230">
        <v>47740.53515625</v>
      </c>
      <c r="BY230">
        <v>94.202224731445312</v>
      </c>
      <c r="BZ230">
        <v>62389.6015625</v>
      </c>
      <c r="CA230">
        <v>94.202224731445312</v>
      </c>
      <c r="CB230">
        <v>44278.51953125</v>
      </c>
      <c r="CC230">
        <v>94.202224731445312</v>
      </c>
      <c r="CD230">
        <v>62100.32421875</v>
      </c>
      <c r="CE230">
        <v>94.202224731445312</v>
      </c>
      <c r="CF230">
        <v>43241.765625</v>
      </c>
      <c r="CG230">
        <v>94.156837463378906</v>
      </c>
      <c r="CH230">
        <v>54237.953125</v>
      </c>
      <c r="CI230">
        <v>94.156837463378906</v>
      </c>
      <c r="CJ230">
        <v>42110.80859375</v>
      </c>
      <c r="CK230">
        <v>94.156837463378906</v>
      </c>
      <c r="CL230">
        <v>122024.453125</v>
      </c>
      <c r="CM230">
        <v>94.156837463378906</v>
      </c>
      <c r="CN230">
        <v>44129.03125</v>
      </c>
      <c r="CO230">
        <v>94.172828674316406</v>
      </c>
      <c r="CP230">
        <v>62136.109375</v>
      </c>
      <c r="CQ230">
        <v>94.172828674316406</v>
      </c>
      <c r="CR230">
        <v>41464.73046875</v>
      </c>
      <c r="CS230">
        <v>94.172828674316406</v>
      </c>
      <c r="CT230">
        <v>72589.46875</v>
      </c>
      <c r="CU230">
        <v>94.172828674316406</v>
      </c>
      <c r="CV230">
        <v>45303.6640625</v>
      </c>
      <c r="CW230">
        <v>94.231193542480469</v>
      </c>
      <c r="CX230">
        <v>76187.4765625</v>
      </c>
      <c r="CY230">
        <v>94.231193542480469</v>
      </c>
      <c r="CZ230">
        <v>44518.9765625</v>
      </c>
      <c r="DA230">
        <v>94.231193542480469</v>
      </c>
      <c r="DB230">
        <v>95994.640625</v>
      </c>
      <c r="DC230">
        <v>94.231193542480469</v>
      </c>
      <c r="DD230">
        <v>42673.21484375</v>
      </c>
      <c r="DE230">
        <v>94.2215576171875</v>
      </c>
      <c r="DF230">
        <v>91497.2734375</v>
      </c>
      <c r="DG230">
        <v>94.2215576171875</v>
      </c>
      <c r="DH230">
        <v>39364.7265625</v>
      </c>
      <c r="DI230">
        <v>94.2215576171875</v>
      </c>
      <c r="DJ230">
        <v>86952.1953125</v>
      </c>
      <c r="DK230">
        <v>94.2215576171875</v>
      </c>
      <c r="DL230">
        <v>42135.203125</v>
      </c>
      <c r="DM230">
        <v>94.247589111328125</v>
      </c>
      <c r="DN230">
        <v>83773.8359375</v>
      </c>
      <c r="DO230">
        <v>94.247589111328125</v>
      </c>
      <c r="DP230">
        <v>45087.625</v>
      </c>
      <c r="DQ230">
        <v>94.247589111328125</v>
      </c>
      <c r="DR230">
        <v>83256.0625</v>
      </c>
      <c r="DS230">
        <v>94.247589111328125</v>
      </c>
      <c r="DT230">
        <v>46124.60546875</v>
      </c>
      <c r="DU230">
        <v>94.202224731445312</v>
      </c>
      <c r="DV230">
        <v>74048.5234375</v>
      </c>
      <c r="DW230">
        <v>94.202224731445312</v>
      </c>
      <c r="DX230">
        <v>47364.16015625</v>
      </c>
      <c r="DY230">
        <v>94.202224731445312</v>
      </c>
      <c r="DZ230">
        <v>76013.4140625</v>
      </c>
      <c r="EA230">
        <v>94.202224731445312</v>
      </c>
      <c r="EB230">
        <v>49072.49609375</v>
      </c>
    </row>
    <row r="231" spans="1:132" x14ac:dyDescent="0.2">
      <c r="A231">
        <v>94.353179931640625</v>
      </c>
      <c r="B231">
        <v>96550.3203125</v>
      </c>
      <c r="C231">
        <v>94.353179931640625</v>
      </c>
      <c r="D231">
        <v>39669.84765625</v>
      </c>
      <c r="E231">
        <v>94.353179931640625</v>
      </c>
      <c r="F231">
        <v>87946.703125</v>
      </c>
      <c r="G231">
        <v>94.353179931640625</v>
      </c>
      <c r="H231">
        <v>43042.33203125</v>
      </c>
      <c r="I231">
        <v>94.37933349609375</v>
      </c>
      <c r="J231">
        <v>79794.0703125</v>
      </c>
      <c r="K231">
        <v>94.37933349609375</v>
      </c>
      <c r="L231">
        <v>46498.39453125</v>
      </c>
      <c r="M231">
        <v>94.353179931640625</v>
      </c>
      <c r="N231">
        <v>77829.3203125</v>
      </c>
      <c r="O231">
        <v>94.353179931640625</v>
      </c>
      <c r="P231">
        <v>36719.34375</v>
      </c>
      <c r="Q231">
        <v>94.353179931640625</v>
      </c>
      <c r="R231">
        <v>73492.8203125</v>
      </c>
      <c r="S231">
        <v>94.353179931640625</v>
      </c>
      <c r="T231">
        <v>39402.42578125</v>
      </c>
      <c r="U231">
        <v>94.37933349609375</v>
      </c>
      <c r="V231">
        <v>57708.1640625</v>
      </c>
      <c r="W231">
        <v>94.37933349609375</v>
      </c>
      <c r="X231">
        <v>39261.64453125</v>
      </c>
      <c r="Y231">
        <v>94.37933349609375</v>
      </c>
      <c r="Z231">
        <v>60306.9609375</v>
      </c>
      <c r="AA231">
        <v>94.37933349609375</v>
      </c>
      <c r="AB231">
        <v>42966.15625</v>
      </c>
      <c r="AC231">
        <v>94.333770751953125</v>
      </c>
      <c r="AD231">
        <v>46919.2734375</v>
      </c>
      <c r="AE231">
        <v>94.333770751953125</v>
      </c>
      <c r="AF231">
        <v>42350.59765625</v>
      </c>
      <c r="AG231">
        <v>94.333770751953125</v>
      </c>
      <c r="AH231">
        <v>49330.67578125</v>
      </c>
      <c r="AI231">
        <v>94.333770751953125</v>
      </c>
      <c r="AJ231">
        <v>42933.41796875</v>
      </c>
      <c r="AK231">
        <v>94.288177490234375</v>
      </c>
      <c r="AL231">
        <v>46652.49609375</v>
      </c>
      <c r="AM231">
        <v>94.288177490234375</v>
      </c>
      <c r="AN231">
        <v>41090.76171875</v>
      </c>
      <c r="AO231">
        <v>94.288177490234375</v>
      </c>
      <c r="AP231">
        <v>51289.19140625</v>
      </c>
      <c r="AQ231">
        <v>94.288177490234375</v>
      </c>
      <c r="AR231">
        <v>41148.375</v>
      </c>
      <c r="AS231">
        <v>94.304237365722656</v>
      </c>
      <c r="AT231">
        <v>53664.5546875</v>
      </c>
      <c r="AU231">
        <v>94.304237365722656</v>
      </c>
      <c r="AV231">
        <v>40270.99609375</v>
      </c>
      <c r="AW231">
        <v>94.304237365722656</v>
      </c>
      <c r="AX231">
        <v>67210.1796875</v>
      </c>
      <c r="AY231">
        <v>94.304237365722656</v>
      </c>
      <c r="AZ231">
        <v>41523.30078125</v>
      </c>
      <c r="BA231">
        <v>94.362869262695312</v>
      </c>
      <c r="BB231">
        <v>79039.3984375</v>
      </c>
      <c r="BC231">
        <v>94.362869262695312</v>
      </c>
      <c r="BD231">
        <v>42574.61328125</v>
      </c>
      <c r="BE231">
        <v>94.362869262695312</v>
      </c>
      <c r="BF231">
        <v>76647.4296875</v>
      </c>
      <c r="BG231">
        <v>94.362869262695312</v>
      </c>
      <c r="BH231">
        <v>35500.38671875</v>
      </c>
      <c r="BI231">
        <v>94.353179931640625</v>
      </c>
      <c r="BJ231">
        <v>90326.109375</v>
      </c>
      <c r="BK231">
        <v>94.353179931640625</v>
      </c>
      <c r="BL231">
        <v>42151.4140625</v>
      </c>
      <c r="BM231">
        <v>94.353179931640625</v>
      </c>
      <c r="BN231">
        <v>77053.984375</v>
      </c>
      <c r="BO231">
        <v>94.353179931640625</v>
      </c>
      <c r="BP231">
        <v>40554.36328125</v>
      </c>
      <c r="BQ231">
        <v>94.37933349609375</v>
      </c>
      <c r="BR231">
        <v>73740.8671875</v>
      </c>
      <c r="BS231">
        <v>94.37933349609375</v>
      </c>
      <c r="BT231">
        <v>41411.5859375</v>
      </c>
      <c r="BU231">
        <v>94.37933349609375</v>
      </c>
      <c r="BV231">
        <v>70221.90625</v>
      </c>
      <c r="BW231">
        <v>94.37933349609375</v>
      </c>
      <c r="BX231">
        <v>47539.34765625</v>
      </c>
      <c r="BY231">
        <v>94.333770751953125</v>
      </c>
      <c r="BZ231">
        <v>61097.61328125</v>
      </c>
      <c r="CA231">
        <v>94.333770751953125</v>
      </c>
      <c r="CB231">
        <v>44047.171875</v>
      </c>
      <c r="CC231">
        <v>94.333770751953125</v>
      </c>
      <c r="CD231">
        <v>60849.23046875</v>
      </c>
      <c r="CE231">
        <v>94.333770751953125</v>
      </c>
      <c r="CF231">
        <v>42938.01953125</v>
      </c>
      <c r="CG231">
        <v>94.288177490234375</v>
      </c>
      <c r="CH231">
        <v>54462.3125</v>
      </c>
      <c r="CI231">
        <v>94.288177490234375</v>
      </c>
      <c r="CJ231">
        <v>41710.24609375</v>
      </c>
      <c r="CK231">
        <v>94.288177490234375</v>
      </c>
      <c r="CL231">
        <v>121500.453125</v>
      </c>
      <c r="CM231">
        <v>94.288177490234375</v>
      </c>
      <c r="CN231">
        <v>43399.0859375</v>
      </c>
      <c r="CO231">
        <v>94.304237365722656</v>
      </c>
      <c r="CP231">
        <v>61783.7734375</v>
      </c>
      <c r="CQ231">
        <v>94.304237365722656</v>
      </c>
      <c r="CR231">
        <v>40635.73828125</v>
      </c>
      <c r="CS231">
        <v>94.304237365722656</v>
      </c>
      <c r="CT231">
        <v>70712.859375</v>
      </c>
      <c r="CU231">
        <v>94.304237365722656</v>
      </c>
      <c r="CV231">
        <v>45277.12109375</v>
      </c>
      <c r="CW231">
        <v>94.362869262695312</v>
      </c>
      <c r="CX231">
        <v>75525.4609375</v>
      </c>
      <c r="CY231">
        <v>94.362869262695312</v>
      </c>
      <c r="CZ231">
        <v>44193.6328125</v>
      </c>
      <c r="DA231">
        <v>94.362869262695312</v>
      </c>
      <c r="DB231">
        <v>91092.0625</v>
      </c>
      <c r="DC231">
        <v>94.362869262695312</v>
      </c>
      <c r="DD231">
        <v>42127.89453125</v>
      </c>
      <c r="DE231">
        <v>94.353179931640625</v>
      </c>
      <c r="DF231">
        <v>91214.2734375</v>
      </c>
      <c r="DG231">
        <v>94.353179931640625</v>
      </c>
      <c r="DH231">
        <v>39226.30859375</v>
      </c>
      <c r="DI231">
        <v>94.353179931640625</v>
      </c>
      <c r="DJ231">
        <v>87537.03125</v>
      </c>
      <c r="DK231">
        <v>94.353179931640625</v>
      </c>
      <c r="DL231">
        <v>42583.51171875</v>
      </c>
      <c r="DM231">
        <v>94.37933349609375</v>
      </c>
      <c r="DN231">
        <v>83764.3828125</v>
      </c>
      <c r="DO231">
        <v>94.37933349609375</v>
      </c>
      <c r="DP231">
        <v>45626.640625</v>
      </c>
      <c r="DQ231">
        <v>94.37933349609375</v>
      </c>
      <c r="DR231">
        <v>82425.4609375</v>
      </c>
      <c r="DS231">
        <v>94.37933349609375</v>
      </c>
      <c r="DT231">
        <v>46974.1640625</v>
      </c>
      <c r="DU231">
        <v>94.333770751953125</v>
      </c>
      <c r="DV231">
        <v>73358.0234375</v>
      </c>
      <c r="DW231">
        <v>94.333770751953125</v>
      </c>
      <c r="DX231">
        <v>47193.0703125</v>
      </c>
      <c r="DY231">
        <v>94.333770751953125</v>
      </c>
      <c r="DZ231">
        <v>75210.203125</v>
      </c>
      <c r="EA231">
        <v>94.333770751953125</v>
      </c>
      <c r="EB231">
        <v>49243.21875</v>
      </c>
    </row>
    <row r="232" spans="1:132" x14ac:dyDescent="0.2">
      <c r="A232">
        <v>94.484809875488281</v>
      </c>
      <c r="B232">
        <v>95879.6796875</v>
      </c>
      <c r="C232">
        <v>94.484809875488281</v>
      </c>
      <c r="D232">
        <v>39471.1953125</v>
      </c>
      <c r="E232">
        <v>94.484809875488281</v>
      </c>
      <c r="F232">
        <v>87060.9453125</v>
      </c>
      <c r="G232">
        <v>94.484809875488281</v>
      </c>
      <c r="H232">
        <v>43209.1875</v>
      </c>
      <c r="I232">
        <v>94.511085510253906</v>
      </c>
      <c r="J232">
        <v>78909.734375</v>
      </c>
      <c r="K232">
        <v>94.511085510253906</v>
      </c>
      <c r="L232">
        <v>45715.71484375</v>
      </c>
      <c r="M232">
        <v>94.484809875488281</v>
      </c>
      <c r="N232">
        <v>78187.1484375</v>
      </c>
      <c r="O232">
        <v>94.484809875488281</v>
      </c>
      <c r="P232">
        <v>36503.99609375</v>
      </c>
      <c r="Q232">
        <v>94.484809875488281</v>
      </c>
      <c r="R232">
        <v>74101.765625</v>
      </c>
      <c r="S232">
        <v>94.484809875488281</v>
      </c>
      <c r="T232">
        <v>39142.77734375</v>
      </c>
      <c r="U232">
        <v>94.511085510253906</v>
      </c>
      <c r="V232">
        <v>56981.48828125</v>
      </c>
      <c r="W232">
        <v>94.511085510253906</v>
      </c>
      <c r="X232">
        <v>39419.4921875</v>
      </c>
      <c r="Y232">
        <v>94.511085510253906</v>
      </c>
      <c r="Z232">
        <v>60919.1328125</v>
      </c>
      <c r="AA232">
        <v>94.511085510253906</v>
      </c>
      <c r="AB232">
        <v>42505</v>
      </c>
      <c r="AC232">
        <v>94.465309143066406</v>
      </c>
      <c r="AD232">
        <v>47415.046875</v>
      </c>
      <c r="AE232">
        <v>94.465309143066406</v>
      </c>
      <c r="AF232">
        <v>42218.70703125</v>
      </c>
      <c r="AG232">
        <v>94.465309143066406</v>
      </c>
      <c r="AH232">
        <v>48832.33984375</v>
      </c>
      <c r="AI232">
        <v>94.465309143066406</v>
      </c>
      <c r="AJ232">
        <v>42569.98828125</v>
      </c>
      <c r="AK232">
        <v>94.419517517089844</v>
      </c>
      <c r="AL232">
        <v>46589.1171875</v>
      </c>
      <c r="AM232">
        <v>94.419517517089844</v>
      </c>
      <c r="AN232">
        <v>41314.79296875</v>
      </c>
      <c r="AO232">
        <v>94.419517517089844</v>
      </c>
      <c r="AP232">
        <v>51328.6484375</v>
      </c>
      <c r="AQ232">
        <v>94.419517517089844</v>
      </c>
      <c r="AR232">
        <v>41246.265625</v>
      </c>
      <c r="AS232">
        <v>94.435653686523438</v>
      </c>
      <c r="AT232">
        <v>53633.10546875</v>
      </c>
      <c r="AU232">
        <v>94.435653686523438</v>
      </c>
      <c r="AV232">
        <v>40563.125</v>
      </c>
      <c r="AW232">
        <v>94.435653686523438</v>
      </c>
      <c r="AX232">
        <v>67087.3046875</v>
      </c>
      <c r="AY232">
        <v>94.435653686523438</v>
      </c>
      <c r="AZ232">
        <v>41530.7890625</v>
      </c>
      <c r="BA232">
        <v>94.494537353515625</v>
      </c>
      <c r="BB232">
        <v>79541.90625</v>
      </c>
      <c r="BC232">
        <v>94.494537353515625</v>
      </c>
      <c r="BD232">
        <v>41929.01171875</v>
      </c>
      <c r="BE232">
        <v>94.494537353515625</v>
      </c>
      <c r="BF232">
        <v>75603.515625</v>
      </c>
      <c r="BG232">
        <v>94.494537353515625</v>
      </c>
      <c r="BH232">
        <v>35935.73828125</v>
      </c>
      <c r="BI232">
        <v>94.484809875488281</v>
      </c>
      <c r="BJ232">
        <v>90052.8125</v>
      </c>
      <c r="BK232">
        <v>94.484809875488281</v>
      </c>
      <c r="BL232">
        <v>42499.42578125</v>
      </c>
      <c r="BM232">
        <v>94.484809875488281</v>
      </c>
      <c r="BN232">
        <v>75538.0703125</v>
      </c>
      <c r="BO232">
        <v>94.484809875488281</v>
      </c>
      <c r="BP232">
        <v>41154.05859375</v>
      </c>
      <c r="BQ232">
        <v>94.511085510253906</v>
      </c>
      <c r="BR232">
        <v>73448.53125</v>
      </c>
      <c r="BS232">
        <v>94.511085510253906</v>
      </c>
      <c r="BT232">
        <v>41337.6796875</v>
      </c>
      <c r="BU232">
        <v>94.511085510253906</v>
      </c>
      <c r="BV232">
        <v>70523.984375</v>
      </c>
      <c r="BW232">
        <v>94.511085510253906</v>
      </c>
      <c r="BX232">
        <v>47565.01953125</v>
      </c>
      <c r="BY232">
        <v>94.465309143066406</v>
      </c>
      <c r="BZ232">
        <v>60507.12890625</v>
      </c>
      <c r="CA232">
        <v>94.465309143066406</v>
      </c>
      <c r="CB232">
        <v>44468.8125</v>
      </c>
      <c r="CC232">
        <v>94.465309143066406</v>
      </c>
      <c r="CD232">
        <v>60734.109375</v>
      </c>
      <c r="CE232">
        <v>94.465309143066406</v>
      </c>
      <c r="CF232">
        <v>43397.6484375</v>
      </c>
      <c r="CG232">
        <v>94.419517517089844</v>
      </c>
      <c r="CH232">
        <v>53837.82421875</v>
      </c>
      <c r="CI232">
        <v>94.419517517089844</v>
      </c>
      <c r="CJ232">
        <v>42084.26171875</v>
      </c>
      <c r="CK232">
        <v>94.419517517089844</v>
      </c>
      <c r="CL232">
        <v>122544.8828125</v>
      </c>
      <c r="CM232">
        <v>94.419517517089844</v>
      </c>
      <c r="CN232">
        <v>43929.92578125</v>
      </c>
      <c r="CO232">
        <v>94.435653686523438</v>
      </c>
      <c r="CP232">
        <v>60736.44140625</v>
      </c>
      <c r="CQ232">
        <v>94.435653686523438</v>
      </c>
      <c r="CR232">
        <v>40992.0390625</v>
      </c>
      <c r="CS232">
        <v>94.435653686523438</v>
      </c>
      <c r="CT232">
        <v>70256.1015625</v>
      </c>
      <c r="CU232">
        <v>94.435653686523438</v>
      </c>
      <c r="CV232">
        <v>45432.171875</v>
      </c>
      <c r="CW232">
        <v>94.494537353515625</v>
      </c>
      <c r="CX232">
        <v>74330.2109375</v>
      </c>
      <c r="CY232">
        <v>94.494537353515625</v>
      </c>
      <c r="CZ232">
        <v>44442.79296875</v>
      </c>
      <c r="DA232">
        <v>94.494537353515625</v>
      </c>
      <c r="DB232">
        <v>90309.078125</v>
      </c>
      <c r="DC232">
        <v>94.494537353515625</v>
      </c>
      <c r="DD232">
        <v>41396.0078125</v>
      </c>
      <c r="DE232">
        <v>94.484809875488281</v>
      </c>
      <c r="DF232">
        <v>91047.7734375</v>
      </c>
      <c r="DG232">
        <v>94.484809875488281</v>
      </c>
      <c r="DH232">
        <v>39307.25390625</v>
      </c>
      <c r="DI232">
        <v>94.484809875488281</v>
      </c>
      <c r="DJ232">
        <v>87336.578125</v>
      </c>
      <c r="DK232">
        <v>94.484809875488281</v>
      </c>
      <c r="DL232">
        <v>42089.81640625</v>
      </c>
      <c r="DM232">
        <v>94.511085510253906</v>
      </c>
      <c r="DN232">
        <v>82891.921875</v>
      </c>
      <c r="DO232">
        <v>94.511085510253906</v>
      </c>
      <c r="DP232">
        <v>45234.24609375</v>
      </c>
      <c r="DQ232">
        <v>94.511085510253906</v>
      </c>
      <c r="DR232">
        <v>83665.2109375</v>
      </c>
      <c r="DS232">
        <v>94.511085510253906</v>
      </c>
      <c r="DT232">
        <v>46951.578125</v>
      </c>
      <c r="DU232">
        <v>94.465309143066406</v>
      </c>
      <c r="DV232">
        <v>72503</v>
      </c>
      <c r="DW232">
        <v>94.465309143066406</v>
      </c>
      <c r="DX232">
        <v>46920.34765625</v>
      </c>
      <c r="DY232">
        <v>94.465309143066406</v>
      </c>
      <c r="DZ232">
        <v>75214.9296875</v>
      </c>
      <c r="EA232">
        <v>94.465309143066406</v>
      </c>
      <c r="EB232">
        <v>48885.125</v>
      </c>
    </row>
    <row r="233" spans="1:132" x14ac:dyDescent="0.2">
      <c r="A233">
        <v>94.616439819335938</v>
      </c>
      <c r="B233">
        <v>97730.359375</v>
      </c>
      <c r="C233">
        <v>94.616439819335938</v>
      </c>
      <c r="D233">
        <v>39700.859375</v>
      </c>
      <c r="E233">
        <v>94.616439819335938</v>
      </c>
      <c r="F233">
        <v>87866.6640625</v>
      </c>
      <c r="G233">
        <v>94.616439819335938</v>
      </c>
      <c r="H233">
        <v>43272.42578125</v>
      </c>
      <c r="I233">
        <v>94.642829895019531</v>
      </c>
      <c r="J233">
        <v>79353.453125</v>
      </c>
      <c r="K233">
        <v>94.642829895019531</v>
      </c>
      <c r="L233">
        <v>45705.80078125</v>
      </c>
      <c r="M233">
        <v>94.616439819335938</v>
      </c>
      <c r="N233">
        <v>78626.6875</v>
      </c>
      <c r="O233">
        <v>94.616439819335938</v>
      </c>
      <c r="P233">
        <v>36124.27734375</v>
      </c>
      <c r="Q233">
        <v>94.616439819335938</v>
      </c>
      <c r="R233">
        <v>74446.8671875</v>
      </c>
      <c r="S233">
        <v>94.616439819335938</v>
      </c>
      <c r="T233">
        <v>39438.375</v>
      </c>
      <c r="U233">
        <v>94.642829895019531</v>
      </c>
      <c r="V233">
        <v>56614.25</v>
      </c>
      <c r="W233">
        <v>94.642829895019531</v>
      </c>
      <c r="X233">
        <v>39612.0078125</v>
      </c>
      <c r="Y233">
        <v>94.642829895019531</v>
      </c>
      <c r="Z233">
        <v>60357.96875</v>
      </c>
      <c r="AA233">
        <v>94.642829895019531</v>
      </c>
      <c r="AB233">
        <v>42262.32421875</v>
      </c>
      <c r="AC233">
        <v>94.596847534179688</v>
      </c>
      <c r="AD233">
        <v>46011.578125</v>
      </c>
      <c r="AE233">
        <v>94.596847534179688</v>
      </c>
      <c r="AF233">
        <v>42036.01953125</v>
      </c>
      <c r="AG233">
        <v>94.596847534179688</v>
      </c>
      <c r="AH233">
        <v>48944.8515625</v>
      </c>
      <c r="AI233">
        <v>94.596847534179688</v>
      </c>
      <c r="AJ233">
        <v>42672.41796875</v>
      </c>
      <c r="AK233">
        <v>94.550857543945312</v>
      </c>
      <c r="AL233">
        <v>45850.91796875</v>
      </c>
      <c r="AM233">
        <v>94.550857543945312</v>
      </c>
      <c r="AN233">
        <v>41063.02734375</v>
      </c>
      <c r="AO233">
        <v>94.550857543945312</v>
      </c>
      <c r="AP233">
        <v>49793.3515625</v>
      </c>
      <c r="AQ233">
        <v>94.550857543945312</v>
      </c>
      <c r="AR233">
        <v>41188.734375</v>
      </c>
      <c r="AS233">
        <v>94.567070007324219</v>
      </c>
      <c r="AT233">
        <v>54622.12890625</v>
      </c>
      <c r="AU233">
        <v>94.567070007324219</v>
      </c>
      <c r="AV233">
        <v>40728.91796875</v>
      </c>
      <c r="AW233">
        <v>94.567070007324219</v>
      </c>
      <c r="AX233">
        <v>66779.515625</v>
      </c>
      <c r="AY233">
        <v>94.567070007324219</v>
      </c>
      <c r="AZ233">
        <v>41620.24609375</v>
      </c>
      <c r="BA233">
        <v>94.626213073730469</v>
      </c>
      <c r="BB233">
        <v>78830.984375</v>
      </c>
      <c r="BC233">
        <v>94.626213073730469</v>
      </c>
      <c r="BD233">
        <v>42108.63671875</v>
      </c>
      <c r="BE233">
        <v>94.626213073730469</v>
      </c>
      <c r="BF233">
        <v>75274.0625</v>
      </c>
      <c r="BG233">
        <v>94.626213073730469</v>
      </c>
      <c r="BH233">
        <v>35565.4140625</v>
      </c>
      <c r="BI233">
        <v>94.616439819335938</v>
      </c>
      <c r="BJ233">
        <v>88468.53125</v>
      </c>
      <c r="BK233">
        <v>94.616439819335938</v>
      </c>
      <c r="BL233">
        <v>42433.8359375</v>
      </c>
      <c r="BM233">
        <v>94.616439819335938</v>
      </c>
      <c r="BN233">
        <v>77229.71875</v>
      </c>
      <c r="BO233">
        <v>94.616439819335938</v>
      </c>
      <c r="BP233">
        <v>40420.6796875</v>
      </c>
      <c r="BQ233">
        <v>94.642829895019531</v>
      </c>
      <c r="BR233">
        <v>74825.8671875</v>
      </c>
      <c r="BS233">
        <v>94.642829895019531</v>
      </c>
      <c r="BT233">
        <v>41491.375</v>
      </c>
      <c r="BU233">
        <v>94.642829895019531</v>
      </c>
      <c r="BV233">
        <v>70315.5625</v>
      </c>
      <c r="BW233">
        <v>94.642829895019531</v>
      </c>
      <c r="BX233">
        <v>47178.67578125</v>
      </c>
      <c r="BY233">
        <v>94.596847534179688</v>
      </c>
      <c r="BZ233">
        <v>61755.01953125</v>
      </c>
      <c r="CA233">
        <v>94.596847534179688</v>
      </c>
      <c r="CB233">
        <v>44446.9765625</v>
      </c>
      <c r="CC233">
        <v>94.596847534179688</v>
      </c>
      <c r="CD233">
        <v>59934.1640625</v>
      </c>
      <c r="CE233">
        <v>94.596847534179688</v>
      </c>
      <c r="CF233">
        <v>43227.4609375</v>
      </c>
      <c r="CG233">
        <v>94.550857543945312</v>
      </c>
      <c r="CH233">
        <v>54249.359375</v>
      </c>
      <c r="CI233">
        <v>94.550857543945312</v>
      </c>
      <c r="CJ233">
        <v>42012.125</v>
      </c>
      <c r="CK233">
        <v>94.550857543945312</v>
      </c>
      <c r="CL233">
        <v>121459.5625</v>
      </c>
      <c r="CM233">
        <v>94.550857543945312</v>
      </c>
      <c r="CN233">
        <v>43792.55078125</v>
      </c>
      <c r="CO233">
        <v>94.567070007324219</v>
      </c>
      <c r="CP233">
        <v>61133.1875</v>
      </c>
      <c r="CQ233">
        <v>94.567070007324219</v>
      </c>
      <c r="CR233">
        <v>41310.9765625</v>
      </c>
      <c r="CS233">
        <v>94.567070007324219</v>
      </c>
      <c r="CT233">
        <v>71053.2109375</v>
      </c>
      <c r="CU233">
        <v>94.567070007324219</v>
      </c>
      <c r="CV233">
        <v>46118.09765625</v>
      </c>
      <c r="CW233">
        <v>94.626213073730469</v>
      </c>
      <c r="CX233">
        <v>75297.5546875</v>
      </c>
      <c r="CY233">
        <v>94.626213073730469</v>
      </c>
      <c r="CZ233">
        <v>44434.5234375</v>
      </c>
      <c r="DA233">
        <v>94.626213073730469</v>
      </c>
      <c r="DB233">
        <v>92527.671875</v>
      </c>
      <c r="DC233">
        <v>94.626213073730469</v>
      </c>
      <c r="DD233">
        <v>41339.625</v>
      </c>
      <c r="DE233">
        <v>94.616439819335938</v>
      </c>
      <c r="DF233">
        <v>92779.9296875</v>
      </c>
      <c r="DG233">
        <v>94.616439819335938</v>
      </c>
      <c r="DH233">
        <v>38845.453125</v>
      </c>
      <c r="DI233">
        <v>94.616439819335938</v>
      </c>
      <c r="DJ233">
        <v>87302.28125</v>
      </c>
      <c r="DK233">
        <v>94.616439819335938</v>
      </c>
      <c r="DL233">
        <v>42664.921875</v>
      </c>
      <c r="DM233">
        <v>94.642829895019531</v>
      </c>
      <c r="DN233">
        <v>83972.3125</v>
      </c>
      <c r="DO233">
        <v>94.642829895019531</v>
      </c>
      <c r="DP233">
        <v>45335.4140625</v>
      </c>
      <c r="DQ233">
        <v>94.642829895019531</v>
      </c>
      <c r="DR233">
        <v>84666.0078125</v>
      </c>
      <c r="DS233">
        <v>94.642829895019531</v>
      </c>
      <c r="DT233">
        <v>46699.5546875</v>
      </c>
      <c r="DU233">
        <v>94.596847534179688</v>
      </c>
      <c r="DV233">
        <v>72915.6328125</v>
      </c>
      <c r="DW233">
        <v>94.596847534179688</v>
      </c>
      <c r="DX233">
        <v>47455.41015625</v>
      </c>
      <c r="DY233">
        <v>94.596847534179688</v>
      </c>
      <c r="DZ233">
        <v>74143.75</v>
      </c>
      <c r="EA233">
        <v>94.596847534179688</v>
      </c>
      <c r="EB233">
        <v>49091.59375</v>
      </c>
    </row>
    <row r="234" spans="1:132" x14ac:dyDescent="0.2">
      <c r="A234">
        <v>94.748062133789062</v>
      </c>
      <c r="B234">
        <v>96313.84375</v>
      </c>
      <c r="C234">
        <v>94.748062133789062</v>
      </c>
      <c r="D234">
        <v>39196.21484375</v>
      </c>
      <c r="E234">
        <v>94.748062133789062</v>
      </c>
      <c r="F234">
        <v>86480.90625</v>
      </c>
      <c r="G234">
        <v>94.748062133789062</v>
      </c>
      <c r="H234">
        <v>42718.02734375</v>
      </c>
      <c r="I234">
        <v>94.774581909179688</v>
      </c>
      <c r="J234">
        <v>79002.859375</v>
      </c>
      <c r="K234">
        <v>94.774581909179688</v>
      </c>
      <c r="L234">
        <v>46099.53515625</v>
      </c>
      <c r="M234">
        <v>94.748062133789062</v>
      </c>
      <c r="N234">
        <v>78285.4609375</v>
      </c>
      <c r="O234">
        <v>94.748062133789062</v>
      </c>
      <c r="P234">
        <v>36032.3515625</v>
      </c>
      <c r="Q234">
        <v>94.748062133789062</v>
      </c>
      <c r="R234">
        <v>72625.265625</v>
      </c>
      <c r="S234">
        <v>94.748062133789062</v>
      </c>
      <c r="T234">
        <v>39112.953125</v>
      </c>
      <c r="U234">
        <v>94.774581909179688</v>
      </c>
      <c r="V234">
        <v>56490.6484375</v>
      </c>
      <c r="W234">
        <v>94.774581909179688</v>
      </c>
      <c r="X234">
        <v>39098.7265625</v>
      </c>
      <c r="Y234">
        <v>94.774581909179688</v>
      </c>
      <c r="Z234">
        <v>60837.35546875</v>
      </c>
      <c r="AA234">
        <v>94.774581909179688</v>
      </c>
      <c r="AB234">
        <v>42612.82421875</v>
      </c>
      <c r="AC234">
        <v>94.728385925292969</v>
      </c>
      <c r="AD234">
        <v>46877.51953125</v>
      </c>
      <c r="AE234">
        <v>94.728385925292969</v>
      </c>
      <c r="AF234">
        <v>41987.66015625</v>
      </c>
      <c r="AG234">
        <v>94.728385925292969</v>
      </c>
      <c r="AH234">
        <v>49365.1640625</v>
      </c>
      <c r="AI234">
        <v>94.728385925292969</v>
      </c>
      <c r="AJ234">
        <v>42565.984375</v>
      </c>
      <c r="AK234">
        <v>94.682197570800781</v>
      </c>
      <c r="AL234">
        <v>47112.88671875</v>
      </c>
      <c r="AM234">
        <v>94.682197570800781</v>
      </c>
      <c r="AN234">
        <v>40978.73828125</v>
      </c>
      <c r="AO234">
        <v>94.682197570800781</v>
      </c>
      <c r="AP234">
        <v>50293.94921875</v>
      </c>
      <c r="AQ234">
        <v>94.682197570800781</v>
      </c>
      <c r="AR234">
        <v>41224.4921875</v>
      </c>
      <c r="AS234">
        <v>94.698478698730469</v>
      </c>
      <c r="AT234">
        <v>51974.4140625</v>
      </c>
      <c r="AU234">
        <v>94.698478698730469</v>
      </c>
      <c r="AV234">
        <v>40551.14453125</v>
      </c>
      <c r="AW234">
        <v>94.698478698730469</v>
      </c>
      <c r="AX234">
        <v>66736.203125</v>
      </c>
      <c r="AY234">
        <v>94.698478698730469</v>
      </c>
      <c r="AZ234">
        <v>41219.8671875</v>
      </c>
      <c r="BA234">
        <v>94.757888793945312</v>
      </c>
      <c r="BB234">
        <v>79393.625</v>
      </c>
      <c r="BC234">
        <v>94.757888793945312</v>
      </c>
      <c r="BD234">
        <v>42429.62890625</v>
      </c>
      <c r="BE234">
        <v>94.757888793945312</v>
      </c>
      <c r="BF234">
        <v>74711.2265625</v>
      </c>
      <c r="BG234">
        <v>94.757888793945312</v>
      </c>
      <c r="BH234">
        <v>35464.37109375</v>
      </c>
      <c r="BI234">
        <v>94.748062133789062</v>
      </c>
      <c r="BJ234">
        <v>89316.8828125</v>
      </c>
      <c r="BK234">
        <v>94.748062133789062</v>
      </c>
      <c r="BL234">
        <v>42350.875</v>
      </c>
      <c r="BM234">
        <v>94.748062133789062</v>
      </c>
      <c r="BN234">
        <v>76726.8046875</v>
      </c>
      <c r="BO234">
        <v>94.748062133789062</v>
      </c>
      <c r="BP234">
        <v>40717.84375</v>
      </c>
      <c r="BQ234">
        <v>94.774581909179688</v>
      </c>
      <c r="BR234">
        <v>73795.8515625</v>
      </c>
      <c r="BS234">
        <v>94.774581909179688</v>
      </c>
      <c r="BT234">
        <v>41912.53125</v>
      </c>
      <c r="BU234">
        <v>94.774581909179688</v>
      </c>
      <c r="BV234">
        <v>70056.6640625</v>
      </c>
      <c r="BW234">
        <v>94.774581909179688</v>
      </c>
      <c r="BX234">
        <v>47620.75390625</v>
      </c>
      <c r="BY234">
        <v>94.728385925292969</v>
      </c>
      <c r="BZ234">
        <v>61099.1015625</v>
      </c>
      <c r="CA234">
        <v>94.728385925292969</v>
      </c>
      <c r="CB234">
        <v>44416.5390625</v>
      </c>
      <c r="CC234">
        <v>94.728385925292969</v>
      </c>
      <c r="CD234">
        <v>60387.7421875</v>
      </c>
      <c r="CE234">
        <v>94.728385925292969</v>
      </c>
      <c r="CF234">
        <v>43141.3671875</v>
      </c>
      <c r="CG234">
        <v>94.682197570800781</v>
      </c>
      <c r="CH234">
        <v>53825.87109375</v>
      </c>
      <c r="CI234">
        <v>94.682197570800781</v>
      </c>
      <c r="CJ234">
        <v>42189.38671875</v>
      </c>
      <c r="CK234">
        <v>94.682197570800781</v>
      </c>
      <c r="CL234">
        <v>121102.09375</v>
      </c>
      <c r="CM234">
        <v>94.682197570800781</v>
      </c>
      <c r="CN234">
        <v>43972.90234375</v>
      </c>
      <c r="CO234">
        <v>94.698478698730469</v>
      </c>
      <c r="CP234">
        <v>60838.859375</v>
      </c>
      <c r="CQ234">
        <v>94.698478698730469</v>
      </c>
      <c r="CR234">
        <v>41741.82421875</v>
      </c>
      <c r="CS234">
        <v>94.698478698730469</v>
      </c>
      <c r="CT234">
        <v>70562.359375</v>
      </c>
      <c r="CU234">
        <v>94.698478698730469</v>
      </c>
      <c r="CV234">
        <v>45776.6796875</v>
      </c>
      <c r="CW234">
        <v>94.757888793945312</v>
      </c>
      <c r="CX234">
        <v>76136.2265625</v>
      </c>
      <c r="CY234">
        <v>94.757888793945312</v>
      </c>
      <c r="CZ234">
        <v>44650.65234375</v>
      </c>
      <c r="DA234">
        <v>94.757888793945312</v>
      </c>
      <c r="DB234">
        <v>92572.890625</v>
      </c>
      <c r="DC234">
        <v>94.757888793945312</v>
      </c>
      <c r="DD234">
        <v>42568.71875</v>
      </c>
      <c r="DE234">
        <v>94.748062133789062</v>
      </c>
      <c r="DF234">
        <v>90709.3359375</v>
      </c>
      <c r="DG234">
        <v>94.748062133789062</v>
      </c>
      <c r="DH234">
        <v>39411.11328125</v>
      </c>
      <c r="DI234">
        <v>94.748062133789062</v>
      </c>
      <c r="DJ234">
        <v>85720.546875</v>
      </c>
      <c r="DK234">
        <v>94.748062133789062</v>
      </c>
      <c r="DL234">
        <v>42665.5234375</v>
      </c>
      <c r="DM234">
        <v>94.774581909179688</v>
      </c>
      <c r="DN234">
        <v>80849.53125</v>
      </c>
      <c r="DO234">
        <v>94.774581909179688</v>
      </c>
      <c r="DP234">
        <v>45329.04296875</v>
      </c>
      <c r="DQ234">
        <v>94.774581909179688</v>
      </c>
      <c r="DR234">
        <v>82783.4765625</v>
      </c>
      <c r="DS234">
        <v>94.774581909179688</v>
      </c>
      <c r="DT234">
        <v>47098.51953125</v>
      </c>
      <c r="DU234">
        <v>94.728385925292969</v>
      </c>
      <c r="DV234">
        <v>70223.328125</v>
      </c>
      <c r="DW234">
        <v>94.728385925292969</v>
      </c>
      <c r="DX234">
        <v>47393.92578125</v>
      </c>
      <c r="DY234">
        <v>94.728385925292969</v>
      </c>
      <c r="DZ234">
        <v>74783.390625</v>
      </c>
      <c r="EA234">
        <v>94.728385925292969</v>
      </c>
      <c r="EB234">
        <v>49411.6484375</v>
      </c>
    </row>
    <row r="235" spans="1:132" x14ac:dyDescent="0.2">
      <c r="A235">
        <v>94.879684448242188</v>
      </c>
      <c r="B235">
        <v>95792.7734375</v>
      </c>
      <c r="C235">
        <v>94.879684448242188</v>
      </c>
      <c r="D235">
        <v>39261.421875</v>
      </c>
      <c r="E235">
        <v>94.879684448242188</v>
      </c>
      <c r="F235">
        <v>87396.4921875</v>
      </c>
      <c r="G235">
        <v>94.879684448242188</v>
      </c>
      <c r="H235">
        <v>43021.6875</v>
      </c>
      <c r="I235">
        <v>94.906326293945312</v>
      </c>
      <c r="J235">
        <v>77506.890625</v>
      </c>
      <c r="K235">
        <v>94.906326293945312</v>
      </c>
      <c r="L235">
        <v>46369.5</v>
      </c>
      <c r="M235">
        <v>94.879684448242188</v>
      </c>
      <c r="N235">
        <v>77609.140625</v>
      </c>
      <c r="O235">
        <v>94.879684448242188</v>
      </c>
      <c r="P235">
        <v>36363.0546875</v>
      </c>
      <c r="Q235">
        <v>94.879684448242188</v>
      </c>
      <c r="R235">
        <v>72995.9375</v>
      </c>
      <c r="S235">
        <v>94.879684448242188</v>
      </c>
      <c r="T235">
        <v>39637.47265625</v>
      </c>
      <c r="U235">
        <v>94.906326293945312</v>
      </c>
      <c r="V235">
        <v>55858.80078125</v>
      </c>
      <c r="W235">
        <v>94.906326293945312</v>
      </c>
      <c r="X235">
        <v>39571.69140625</v>
      </c>
      <c r="Y235">
        <v>94.906326293945312</v>
      </c>
      <c r="Z235">
        <v>60689.37109375</v>
      </c>
      <c r="AA235">
        <v>94.906326293945312</v>
      </c>
      <c r="AB235">
        <v>42641.14453125</v>
      </c>
      <c r="AC235">
        <v>94.85992431640625</v>
      </c>
      <c r="AD235">
        <v>45510.84765625</v>
      </c>
      <c r="AE235">
        <v>94.85992431640625</v>
      </c>
      <c r="AF235">
        <v>42066.546875</v>
      </c>
      <c r="AG235">
        <v>94.85992431640625</v>
      </c>
      <c r="AH235">
        <v>48712.67578125</v>
      </c>
      <c r="AI235">
        <v>94.85992431640625</v>
      </c>
      <c r="AJ235">
        <v>42562.7265625</v>
      </c>
      <c r="AK235">
        <v>94.81353759765625</v>
      </c>
      <c r="AL235">
        <v>46909.609375</v>
      </c>
      <c r="AM235">
        <v>94.81353759765625</v>
      </c>
      <c r="AN235">
        <v>41055.83984375</v>
      </c>
      <c r="AO235">
        <v>94.81353759765625</v>
      </c>
      <c r="AP235">
        <v>50593.87890625</v>
      </c>
      <c r="AQ235">
        <v>94.81353759765625</v>
      </c>
      <c r="AR235">
        <v>41234.484375</v>
      </c>
      <c r="AS235">
        <v>94.82989501953125</v>
      </c>
      <c r="AT235">
        <v>53380.93359375</v>
      </c>
      <c r="AU235">
        <v>94.82989501953125</v>
      </c>
      <c r="AV235">
        <v>40746.609375</v>
      </c>
      <c r="AW235">
        <v>94.82989501953125</v>
      </c>
      <c r="AX235">
        <v>65060.90625</v>
      </c>
      <c r="AY235">
        <v>94.82989501953125</v>
      </c>
      <c r="AZ235">
        <v>41754.66015625</v>
      </c>
      <c r="BA235">
        <v>94.889556884765625</v>
      </c>
      <c r="BB235">
        <v>78334.5234375</v>
      </c>
      <c r="BC235">
        <v>94.889556884765625</v>
      </c>
      <c r="BD235">
        <v>42597.0625</v>
      </c>
      <c r="BE235">
        <v>94.889556884765625</v>
      </c>
      <c r="BF235">
        <v>75210.6171875</v>
      </c>
      <c r="BG235">
        <v>94.889556884765625</v>
      </c>
      <c r="BH235">
        <v>35804.31640625</v>
      </c>
      <c r="BI235">
        <v>94.879684448242188</v>
      </c>
      <c r="BJ235">
        <v>88369.625</v>
      </c>
      <c r="BK235">
        <v>94.879684448242188</v>
      </c>
      <c r="BL235">
        <v>42274.39453125</v>
      </c>
      <c r="BM235">
        <v>94.879684448242188</v>
      </c>
      <c r="BN235">
        <v>75703.640625</v>
      </c>
      <c r="BO235">
        <v>94.879684448242188</v>
      </c>
      <c r="BP235">
        <v>40900.3359375</v>
      </c>
      <c r="BQ235">
        <v>94.906326293945312</v>
      </c>
      <c r="BR235">
        <v>74897.9453125</v>
      </c>
      <c r="BS235">
        <v>94.906326293945312</v>
      </c>
      <c r="BT235">
        <v>41702.203125</v>
      </c>
      <c r="BU235">
        <v>94.906326293945312</v>
      </c>
      <c r="BV235">
        <v>69780.453125</v>
      </c>
      <c r="BW235">
        <v>94.906326293945312</v>
      </c>
      <c r="BX235">
        <v>47380.6796875</v>
      </c>
      <c r="BY235">
        <v>94.85992431640625</v>
      </c>
      <c r="BZ235">
        <v>61820.109375</v>
      </c>
      <c r="CA235">
        <v>94.85992431640625</v>
      </c>
      <c r="CB235">
        <v>44242.79296875</v>
      </c>
      <c r="CC235">
        <v>94.85992431640625</v>
      </c>
      <c r="CD235">
        <v>59899.78515625</v>
      </c>
      <c r="CE235">
        <v>94.85992431640625</v>
      </c>
      <c r="CF235">
        <v>43376.546875</v>
      </c>
      <c r="CG235">
        <v>94.81353759765625</v>
      </c>
      <c r="CH235">
        <v>53537.15234375</v>
      </c>
      <c r="CI235">
        <v>94.81353759765625</v>
      </c>
      <c r="CJ235">
        <v>41619.30859375</v>
      </c>
      <c r="CK235">
        <v>94.81353759765625</v>
      </c>
      <c r="CL235">
        <v>119684.875</v>
      </c>
      <c r="CM235">
        <v>94.81353759765625</v>
      </c>
      <c r="CN235">
        <v>43304.32421875</v>
      </c>
      <c r="CO235">
        <v>94.82989501953125</v>
      </c>
      <c r="CP235">
        <v>60755.16796875</v>
      </c>
      <c r="CQ235">
        <v>94.82989501953125</v>
      </c>
      <c r="CR235">
        <v>41465.10546875</v>
      </c>
      <c r="CS235">
        <v>94.82989501953125</v>
      </c>
      <c r="CT235">
        <v>70005.4375</v>
      </c>
      <c r="CU235">
        <v>94.82989501953125</v>
      </c>
      <c r="CV235">
        <v>45530.69921875</v>
      </c>
      <c r="CW235">
        <v>94.889556884765625</v>
      </c>
      <c r="CX235">
        <v>74075.3515625</v>
      </c>
      <c r="CY235">
        <v>94.889556884765625</v>
      </c>
      <c r="CZ235">
        <v>44476.8125</v>
      </c>
      <c r="DA235">
        <v>94.889556884765625</v>
      </c>
      <c r="DB235">
        <v>91943.6328125</v>
      </c>
      <c r="DC235">
        <v>94.889556884765625</v>
      </c>
      <c r="DD235">
        <v>41203.6484375</v>
      </c>
      <c r="DE235">
        <v>94.879684448242188</v>
      </c>
      <c r="DF235">
        <v>90343.234375</v>
      </c>
      <c r="DG235">
        <v>94.879684448242188</v>
      </c>
      <c r="DH235">
        <v>38954.6875</v>
      </c>
      <c r="DI235">
        <v>94.879684448242188</v>
      </c>
      <c r="DJ235">
        <v>85109.7890625</v>
      </c>
      <c r="DK235">
        <v>94.879684448242188</v>
      </c>
      <c r="DL235">
        <v>41946.40234375</v>
      </c>
      <c r="DM235">
        <v>94.906326293945312</v>
      </c>
      <c r="DN235">
        <v>82025.5546875</v>
      </c>
      <c r="DO235">
        <v>94.906326293945312</v>
      </c>
      <c r="DP235">
        <v>45120.08984375</v>
      </c>
      <c r="DQ235">
        <v>94.906326293945312</v>
      </c>
      <c r="DR235">
        <v>82134.78125</v>
      </c>
      <c r="DS235">
        <v>94.906326293945312</v>
      </c>
      <c r="DT235">
        <v>46902.953125</v>
      </c>
      <c r="DU235">
        <v>94.85992431640625</v>
      </c>
      <c r="DV235">
        <v>72072.6484375</v>
      </c>
      <c r="DW235">
        <v>94.85992431640625</v>
      </c>
      <c r="DX235">
        <v>47510.65234375</v>
      </c>
      <c r="DY235">
        <v>94.85992431640625</v>
      </c>
      <c r="DZ235">
        <v>74328.34375</v>
      </c>
      <c r="EA235">
        <v>94.85992431640625</v>
      </c>
      <c r="EB235">
        <v>49055.8046875</v>
      </c>
    </row>
  </sheetData>
  <mergeCells count="132">
    <mergeCell ref="DQ6:DR6"/>
    <mergeCell ref="DS6:DT6"/>
    <mergeCell ref="DU6:DV6"/>
    <mergeCell ref="DW6:DX6"/>
    <mergeCell ref="DY6:DZ6"/>
    <mergeCell ref="EA6:EB6"/>
    <mergeCell ref="DE6:DF6"/>
    <mergeCell ref="DG6:DH6"/>
    <mergeCell ref="DI6:DJ6"/>
    <mergeCell ref="DK6:DL6"/>
    <mergeCell ref="DM6:DN6"/>
    <mergeCell ref="DO6:DP6"/>
    <mergeCell ref="CS6:CT6"/>
    <mergeCell ref="CU6:CV6"/>
    <mergeCell ref="CW6:CX6"/>
    <mergeCell ref="CY6:CZ6"/>
    <mergeCell ref="DA6:DB6"/>
    <mergeCell ref="DC6:DD6"/>
    <mergeCell ref="CG6:CH6"/>
    <mergeCell ref="CI6:CJ6"/>
    <mergeCell ref="CK6:CL6"/>
    <mergeCell ref="CM6:CN6"/>
    <mergeCell ref="CO6:CP6"/>
    <mergeCell ref="CQ6:CR6"/>
    <mergeCell ref="BU6:BV6"/>
    <mergeCell ref="BW6:BX6"/>
    <mergeCell ref="BY6:BZ6"/>
    <mergeCell ref="CA6:CB6"/>
    <mergeCell ref="CC6:CD6"/>
    <mergeCell ref="CE6:CF6"/>
    <mergeCell ref="BI6:BJ6"/>
    <mergeCell ref="BK6:BL6"/>
    <mergeCell ref="BM6:BN6"/>
    <mergeCell ref="BO6:BP6"/>
    <mergeCell ref="BQ6:BR6"/>
    <mergeCell ref="BS6:BT6"/>
    <mergeCell ref="AW6:AX6"/>
    <mergeCell ref="AY6:AZ6"/>
    <mergeCell ref="BA6:BB6"/>
    <mergeCell ref="BC6:BD6"/>
    <mergeCell ref="BE6:BF6"/>
    <mergeCell ref="BG6:BH6"/>
    <mergeCell ref="AK6:AL6"/>
    <mergeCell ref="AM6:AN6"/>
    <mergeCell ref="AO6:AP6"/>
    <mergeCell ref="AQ6:AR6"/>
    <mergeCell ref="AS6:AT6"/>
    <mergeCell ref="AU6:AV6"/>
    <mergeCell ref="Y6:Z6"/>
    <mergeCell ref="AA6:AB6"/>
    <mergeCell ref="AC6:AD6"/>
    <mergeCell ref="AE6:AF6"/>
    <mergeCell ref="AG6:AH6"/>
    <mergeCell ref="AI6:AJ6"/>
    <mergeCell ref="M6:N6"/>
    <mergeCell ref="O6:P6"/>
    <mergeCell ref="Q6:R6"/>
    <mergeCell ref="S6:T6"/>
    <mergeCell ref="U6:V6"/>
    <mergeCell ref="W6:X6"/>
    <mergeCell ref="A6:B6"/>
    <mergeCell ref="C6:D6"/>
    <mergeCell ref="E6:F6"/>
    <mergeCell ref="G6:H6"/>
    <mergeCell ref="I6:J6"/>
    <mergeCell ref="K6:L6"/>
    <mergeCell ref="DQ5:DR5"/>
    <mergeCell ref="DS5:DT5"/>
    <mergeCell ref="DU5:DV5"/>
    <mergeCell ref="DW5:DX5"/>
    <mergeCell ref="DY5:DZ5"/>
    <mergeCell ref="EA5:EB5"/>
    <mergeCell ref="DE5:DF5"/>
    <mergeCell ref="DG5:DH5"/>
    <mergeCell ref="DI5:DJ5"/>
    <mergeCell ref="DK5:DL5"/>
    <mergeCell ref="DM5:DN5"/>
    <mergeCell ref="DO5:DP5"/>
    <mergeCell ref="CS5:CT5"/>
    <mergeCell ref="CU5:CV5"/>
    <mergeCell ref="CW5:CX5"/>
    <mergeCell ref="CY5:CZ5"/>
    <mergeCell ref="DA5:DB5"/>
    <mergeCell ref="DC5:DD5"/>
    <mergeCell ref="CG5:CH5"/>
    <mergeCell ref="CI5:CJ5"/>
    <mergeCell ref="CK5:CL5"/>
    <mergeCell ref="CM5:CN5"/>
    <mergeCell ref="CO5:CP5"/>
    <mergeCell ref="CQ5:CR5"/>
    <mergeCell ref="BU5:BV5"/>
    <mergeCell ref="BW5:BX5"/>
    <mergeCell ref="BY5:BZ5"/>
    <mergeCell ref="CA5:CB5"/>
    <mergeCell ref="CC5:CD5"/>
    <mergeCell ref="CE5:CF5"/>
    <mergeCell ref="BI5:BJ5"/>
    <mergeCell ref="BK5:BL5"/>
    <mergeCell ref="BM5:BN5"/>
    <mergeCell ref="BO5:BP5"/>
    <mergeCell ref="BQ5:BR5"/>
    <mergeCell ref="BS5:BT5"/>
    <mergeCell ref="AW5:AX5"/>
    <mergeCell ref="AY5:AZ5"/>
    <mergeCell ref="BA5:BB5"/>
    <mergeCell ref="BC5:BD5"/>
    <mergeCell ref="BE5:BF5"/>
    <mergeCell ref="BG5:BH5"/>
    <mergeCell ref="AK5:AL5"/>
    <mergeCell ref="AM5:AN5"/>
    <mergeCell ref="AO5:AP5"/>
    <mergeCell ref="AQ5:AR5"/>
    <mergeCell ref="AS5:AT5"/>
    <mergeCell ref="AU5:AV5"/>
    <mergeCell ref="Y5:Z5"/>
    <mergeCell ref="AA5:AB5"/>
    <mergeCell ref="AC5:AD5"/>
    <mergeCell ref="AE5:AF5"/>
    <mergeCell ref="AG5:AH5"/>
    <mergeCell ref="AI5:AJ5"/>
    <mergeCell ref="M5:N5"/>
    <mergeCell ref="O5:P5"/>
    <mergeCell ref="Q5:R5"/>
    <mergeCell ref="S5:T5"/>
    <mergeCell ref="U5:V5"/>
    <mergeCell ref="W5:X5"/>
    <mergeCell ref="A5:B5"/>
    <mergeCell ref="C5:D5"/>
    <mergeCell ref="E5:F5"/>
    <mergeCell ref="G5:H5"/>
    <mergeCell ref="I5:J5"/>
    <mergeCell ref="K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djay46.dn@gmail.com</dc:creator>
  <cp:lastModifiedBy>Malofsky, Nicole A</cp:lastModifiedBy>
  <dcterms:created xsi:type="dcterms:W3CDTF">2023-03-13T19:59:08Z</dcterms:created>
  <dcterms:modified xsi:type="dcterms:W3CDTF">2023-10-06T18:48:00Z</dcterms:modified>
</cp:coreProperties>
</file>