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5/"/>
    </mc:Choice>
  </mc:AlternateContent>
  <xr:revisionPtr revIDLastSave="5" documentId="8_{B46F06B6-55F5-F64F-B9EC-A6EDA857F243}" xr6:coauthVersionLast="47" xr6:coauthVersionMax="47" xr10:uidLastSave="{5FA7CAE8-3E93-CA4C-893E-856BA6F202C3}"/>
  <bookViews>
    <workbookView xWindow="10080" yWindow="500" windowWidth="28800" windowHeight="16140" xr2:uid="{7A437DE8-68D4-DF45-A3EA-38060A2E6C76}"/>
  </bookViews>
  <sheets>
    <sheet name="Sheet1" sheetId="3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6" i="30" l="1"/>
  <c r="DY6" i="30"/>
  <c r="DW6" i="30"/>
  <c r="DU6" i="30"/>
  <c r="DS6" i="30"/>
  <c r="DQ6" i="30"/>
  <c r="DO6" i="30"/>
  <c r="DM6" i="30"/>
  <c r="DK6" i="30"/>
  <c r="DI6" i="30"/>
  <c r="DG6" i="30"/>
  <c r="DE6" i="30"/>
  <c r="DC6" i="30"/>
  <c r="DA6" i="30"/>
  <c r="CY6" i="30"/>
  <c r="CW6" i="30"/>
  <c r="CU6" i="30"/>
  <c r="CS6" i="30"/>
  <c r="CQ6" i="30"/>
  <c r="CO6" i="30"/>
  <c r="CM6" i="30"/>
  <c r="CK6" i="30"/>
  <c r="CI6" i="30"/>
  <c r="CG6" i="30"/>
  <c r="CE6" i="30"/>
  <c r="CC6" i="30"/>
  <c r="CA6" i="30"/>
  <c r="BY6" i="30"/>
  <c r="BW6" i="30"/>
  <c r="BU6" i="30"/>
  <c r="BS6" i="30"/>
  <c r="BQ6" i="30"/>
  <c r="BO6" i="30"/>
  <c r="BM6" i="30"/>
  <c r="BK6" i="30"/>
  <c r="BI6" i="30"/>
  <c r="BG6" i="30"/>
  <c r="BE6" i="30"/>
  <c r="BC6" i="30"/>
  <c r="BA6" i="30"/>
  <c r="AY6" i="30"/>
  <c r="AW6" i="30"/>
  <c r="AU6" i="30"/>
  <c r="AS6" i="30"/>
  <c r="AQ6" i="30"/>
  <c r="AO6" i="30"/>
  <c r="AM6" i="30"/>
  <c r="AK6" i="30"/>
  <c r="AI6" i="30"/>
  <c r="AG6" i="30"/>
  <c r="AE6" i="30"/>
  <c r="AC6" i="30"/>
  <c r="AA6" i="30"/>
  <c r="Y6" i="30"/>
  <c r="W6" i="30"/>
  <c r="U6" i="30"/>
  <c r="S6" i="30"/>
  <c r="Q6" i="30"/>
  <c r="O6" i="30"/>
  <c r="M6" i="30"/>
  <c r="K6" i="30"/>
  <c r="I6" i="30"/>
  <c r="G6" i="30"/>
  <c r="F6" i="30"/>
  <c r="E6" i="30"/>
  <c r="D6" i="30"/>
  <c r="C6" i="30"/>
  <c r="B6" i="30"/>
  <c r="A6" i="30"/>
  <c r="EA5" i="30"/>
  <c r="DY5" i="30"/>
  <c r="DW5" i="30"/>
  <c r="DU5" i="30"/>
  <c r="DS5" i="30"/>
  <c r="DQ5" i="30"/>
  <c r="DO5" i="30"/>
  <c r="DM5" i="30"/>
  <c r="DK5" i="30"/>
  <c r="DI5" i="30"/>
  <c r="DG5" i="30"/>
  <c r="DE5" i="30"/>
  <c r="DC5" i="30"/>
  <c r="DA5" i="30"/>
  <c r="CY5" i="30"/>
  <c r="CW5" i="30"/>
  <c r="CU5" i="30"/>
  <c r="CS5" i="30"/>
  <c r="CQ5" i="30"/>
  <c r="CO5" i="30"/>
  <c r="CM5" i="30"/>
  <c r="CK5" i="30"/>
  <c r="CI5" i="30"/>
  <c r="CG5" i="30"/>
  <c r="CE5" i="30"/>
  <c r="CC5" i="30"/>
  <c r="CA5" i="30"/>
  <c r="BY5" i="30"/>
  <c r="BW5" i="30"/>
  <c r="BU5" i="30"/>
  <c r="BS5" i="30"/>
  <c r="BQ5" i="30"/>
  <c r="BO5" i="30"/>
  <c r="BM5" i="30"/>
  <c r="BK5" i="30"/>
  <c r="BI5" i="30"/>
  <c r="BG5" i="30"/>
  <c r="BE5" i="30"/>
  <c r="BC5" i="30"/>
  <c r="BA5" i="30"/>
  <c r="AY5" i="30"/>
  <c r="AW5" i="30"/>
  <c r="AU5" i="30"/>
  <c r="AS5" i="30"/>
  <c r="AQ5" i="30"/>
  <c r="AO5" i="30"/>
  <c r="AM5" i="30"/>
  <c r="AK5" i="30"/>
  <c r="AI5" i="30"/>
  <c r="AG5" i="30"/>
  <c r="AE5" i="30"/>
  <c r="AC5" i="30"/>
  <c r="AA5" i="30"/>
  <c r="Y5" i="30"/>
  <c r="W5" i="30"/>
  <c r="U5" i="30"/>
  <c r="S5" i="30"/>
  <c r="Q5" i="30"/>
  <c r="O5" i="30"/>
  <c r="M5" i="30"/>
  <c r="K5" i="30"/>
  <c r="I5" i="30"/>
  <c r="G5" i="30"/>
  <c r="F5" i="30"/>
  <c r="E5" i="30"/>
  <c r="D5" i="30"/>
  <c r="C5" i="30"/>
  <c r="B5" i="30"/>
  <c r="A5" i="30"/>
</calcChain>
</file>

<file path=xl/sharedStrings.xml><?xml version="1.0" encoding="utf-8"?>
<sst xmlns="http://schemas.openxmlformats.org/spreadsheetml/2006/main" count="156" uniqueCount="10">
  <si>
    <t>Chemistry</t>
  </si>
  <si>
    <t>Date Created</t>
  </si>
  <si>
    <t>Experiment Barcode</t>
  </si>
  <si>
    <t>Temperature</t>
  </si>
  <si>
    <t>Fluorescence</t>
  </si>
  <si>
    <t>Raw Fluorescence Data</t>
  </si>
  <si>
    <t>Thank Dalton the next time you see him ;)</t>
  </si>
  <si>
    <t>OTHER</t>
  </si>
  <si>
    <t>2023-09-29 14:32:00 PM PDT</t>
  </si>
  <si>
    <t>USE FOR 228 POINTS!!!!!! DON’T USE BUTTON!!!!!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</si>
</sst>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116B-E645-DD40-B810-723D9D3E8482}">
  <dimension ref="A1:ER235"/>
  <sheetViews>
    <sheetView tabSelected="1" workbookViewId="0">
      <selection activeCell="D9" sqref="D9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t="s">
        <v>9</v>
      </c>
    </row>
    <row r="3" spans="1:148" x14ac:dyDescent="0.2">
      <c r="A3" t="s">
        <v>2</v>
      </c>
    </row>
    <row r="4" spans="1:148" x14ac:dyDescent="0.2">
      <c r="A4" t="s">
        <v>5</v>
      </c>
      <c r="E4" t="s">
        <v>6</v>
      </c>
    </row>
    <row r="5" spans="1:148" x14ac:dyDescent="0.2">
      <c r="A5" s="1" t="e">
        <f>#REF!</f>
        <v>#REF!</v>
      </c>
      <c r="B5" s="1" t="e">
        <f>#REF!</f>
        <v>#REF!</v>
      </c>
      <c r="C5" s="1" t="e">
        <f>#REF!</f>
        <v>#REF!</v>
      </c>
      <c r="D5" s="1" t="e">
        <f>#REF!</f>
        <v>#REF!</v>
      </c>
      <c r="E5" s="1" t="e">
        <f>#REF!</f>
        <v>#REF!</v>
      </c>
      <c r="F5" s="1" t="e">
        <f>#REF!</f>
        <v>#REF!</v>
      </c>
      <c r="G5" s="1" t="e">
        <f>#REF!</f>
        <v>#REF!</v>
      </c>
      <c r="H5" s="1"/>
      <c r="I5" s="1" t="e">
        <f>#REF!</f>
        <v>#REF!</v>
      </c>
      <c r="J5" s="1"/>
      <c r="K5" s="1" t="e">
        <f>#REF!</f>
        <v>#REF!</v>
      </c>
      <c r="L5" s="1"/>
      <c r="M5" s="1" t="e">
        <f>#REF!</f>
        <v>#REF!</v>
      </c>
      <c r="N5" s="1"/>
      <c r="O5" s="1" t="e">
        <f>#REF!</f>
        <v>#REF!</v>
      </c>
      <c r="P5" s="1"/>
      <c r="Q5" s="1" t="e">
        <f>#REF!</f>
        <v>#REF!</v>
      </c>
      <c r="R5" s="1"/>
      <c r="S5" s="1" t="e">
        <f>#REF!</f>
        <v>#REF!</v>
      </c>
      <c r="T5" s="1"/>
      <c r="U5" s="1" t="e">
        <f>#REF!</f>
        <v>#REF!</v>
      </c>
      <c r="V5" s="1"/>
      <c r="W5" s="1" t="e">
        <f>#REF!</f>
        <v>#REF!</v>
      </c>
      <c r="X5" s="1"/>
      <c r="Y5" s="1" t="e">
        <f>#REF!</f>
        <v>#REF!</v>
      </c>
      <c r="Z5" s="1"/>
      <c r="AA5" s="1" t="e">
        <f>#REF!</f>
        <v>#REF!</v>
      </c>
      <c r="AB5" s="1"/>
      <c r="AC5" s="1" t="e">
        <f>#REF!</f>
        <v>#REF!</v>
      </c>
      <c r="AD5" s="1"/>
      <c r="AE5" s="1" t="e">
        <f>#REF!</f>
        <v>#REF!</v>
      </c>
      <c r="AF5" s="1"/>
      <c r="AG5" s="1" t="e">
        <f>#REF!</f>
        <v>#REF!</v>
      </c>
      <c r="AH5" s="1"/>
      <c r="AI5" s="1" t="e">
        <f>#REF!</f>
        <v>#REF!</v>
      </c>
      <c r="AJ5" s="1"/>
      <c r="AK5" s="1" t="e">
        <f>#REF!</f>
        <v>#REF!</v>
      </c>
      <c r="AL5" s="1"/>
      <c r="AM5" s="1" t="e">
        <f>#REF!</f>
        <v>#REF!</v>
      </c>
      <c r="AN5" s="1"/>
      <c r="AO5" s="1" t="e">
        <f>#REF!</f>
        <v>#REF!</v>
      </c>
      <c r="AP5" s="1"/>
      <c r="AQ5" s="1" t="e">
        <f>#REF!</f>
        <v>#REF!</v>
      </c>
      <c r="AR5" s="1"/>
      <c r="AS5" s="1" t="e">
        <f>#REF!</f>
        <v>#REF!</v>
      </c>
      <c r="AT5" s="1"/>
      <c r="AU5" s="1" t="e">
        <f>#REF!</f>
        <v>#REF!</v>
      </c>
      <c r="AV5" s="1"/>
      <c r="AW5" s="1" t="e">
        <f>#REF!</f>
        <v>#REF!</v>
      </c>
      <c r="AX5" s="1"/>
      <c r="AY5" s="1" t="e">
        <f>#REF!</f>
        <v>#REF!</v>
      </c>
      <c r="AZ5" s="1"/>
      <c r="BA5" s="1" t="e">
        <f>#REF!</f>
        <v>#REF!</v>
      </c>
      <c r="BB5" s="1"/>
      <c r="BC5" s="1" t="e">
        <f>#REF!</f>
        <v>#REF!</v>
      </c>
      <c r="BD5" s="1"/>
      <c r="BE5" s="1" t="e">
        <f>#REF!</f>
        <v>#REF!</v>
      </c>
      <c r="BF5" s="1"/>
      <c r="BG5" s="1" t="e">
        <f>#REF!</f>
        <v>#REF!</v>
      </c>
      <c r="BH5" s="1"/>
      <c r="BI5" s="1" t="e">
        <f>#REF!</f>
        <v>#REF!</v>
      </c>
      <c r="BJ5" s="1"/>
      <c r="BK5" s="1" t="e">
        <f>#REF!</f>
        <v>#REF!</v>
      </c>
      <c r="BL5" s="1"/>
      <c r="BM5" s="1" t="e">
        <f>#REF!</f>
        <v>#REF!</v>
      </c>
      <c r="BN5" s="1"/>
      <c r="BO5" s="1" t="e">
        <f>#REF!</f>
        <v>#REF!</v>
      </c>
      <c r="BP5" s="1"/>
      <c r="BQ5" s="1" t="e">
        <f>#REF!</f>
        <v>#REF!</v>
      </c>
      <c r="BR5" s="1"/>
      <c r="BS5" s="1" t="e">
        <f>#REF!</f>
        <v>#REF!</v>
      </c>
      <c r="BT5" s="1"/>
      <c r="BU5" s="1" t="e">
        <f>#REF!</f>
        <v>#REF!</v>
      </c>
      <c r="BV5" s="1"/>
      <c r="BW5" s="1" t="e">
        <f>#REF!</f>
        <v>#REF!</v>
      </c>
      <c r="BX5" s="1"/>
      <c r="BY5" s="1" t="e">
        <f>#REF!</f>
        <v>#REF!</v>
      </c>
      <c r="BZ5" s="1"/>
      <c r="CA5" s="1" t="e">
        <f>#REF!</f>
        <v>#REF!</v>
      </c>
      <c r="CB5" s="1"/>
      <c r="CC5" s="1" t="e">
        <f>#REF!</f>
        <v>#REF!</v>
      </c>
      <c r="CD5" s="1"/>
      <c r="CE5" s="1" t="e">
        <f>#REF!</f>
        <v>#REF!</v>
      </c>
      <c r="CF5" s="1"/>
      <c r="CG5" s="1" t="e">
        <f>#REF!</f>
        <v>#REF!</v>
      </c>
      <c r="CH5" s="1"/>
      <c r="CI5" s="1" t="e">
        <f>#REF!</f>
        <v>#REF!</v>
      </c>
      <c r="CJ5" s="1"/>
      <c r="CK5" s="1" t="e">
        <f>#REF!</f>
        <v>#REF!</v>
      </c>
      <c r="CL5" s="1"/>
      <c r="CM5" s="1" t="e">
        <f>#REF!</f>
        <v>#REF!</v>
      </c>
      <c r="CN5" s="1"/>
      <c r="CO5" s="1" t="e">
        <f>#REF!</f>
        <v>#REF!</v>
      </c>
      <c r="CP5" s="1"/>
      <c r="CQ5" s="1" t="e">
        <f>#REF!</f>
        <v>#REF!</v>
      </c>
      <c r="CR5" s="1"/>
      <c r="CS5" s="1" t="e">
        <f>#REF!</f>
        <v>#REF!</v>
      </c>
      <c r="CT5" s="1"/>
      <c r="CU5" s="1" t="e">
        <f>#REF!</f>
        <v>#REF!</v>
      </c>
      <c r="CV5" s="1"/>
      <c r="CW5" s="1" t="e">
        <f>#REF!</f>
        <v>#REF!</v>
      </c>
      <c r="CX5" s="1"/>
      <c r="CY5" s="1" t="e">
        <f>#REF!</f>
        <v>#REF!</v>
      </c>
      <c r="CZ5" s="1"/>
      <c r="DA5" s="1" t="e">
        <f>#REF!</f>
        <v>#REF!</v>
      </c>
      <c r="DB5" s="1"/>
      <c r="DC5" s="1" t="e">
        <f>#REF!</f>
        <v>#REF!</v>
      </c>
      <c r="DD5" s="1"/>
      <c r="DE5" s="1" t="e">
        <f>#REF!</f>
        <v>#REF!</v>
      </c>
      <c r="DF5" s="1"/>
      <c r="DG5" s="1" t="e">
        <f>#REF!</f>
        <v>#REF!</v>
      </c>
      <c r="DH5" s="1"/>
      <c r="DI5" s="1" t="e">
        <f>#REF!</f>
        <v>#REF!</v>
      </c>
      <c r="DJ5" s="1"/>
      <c r="DK5" s="1" t="e">
        <f>#REF!</f>
        <v>#REF!</v>
      </c>
      <c r="DL5" s="1"/>
      <c r="DM5" s="1" t="e">
        <f>#REF!</f>
        <v>#REF!</v>
      </c>
      <c r="DN5" s="1"/>
      <c r="DO5" s="1" t="e">
        <f>#REF!</f>
        <v>#REF!</v>
      </c>
      <c r="DP5" s="1"/>
      <c r="DQ5" s="1" t="e">
        <f>#REF!</f>
        <v>#REF!</v>
      </c>
      <c r="DR5" s="1"/>
      <c r="DS5" s="1" t="e">
        <f>#REF!</f>
        <v>#REF!</v>
      </c>
      <c r="DT5" s="1"/>
      <c r="DU5" s="1" t="e">
        <f>#REF!</f>
        <v>#REF!</v>
      </c>
      <c r="DV5" s="1"/>
      <c r="DW5" s="1" t="e">
        <f>#REF!</f>
        <v>#REF!</v>
      </c>
      <c r="DX5" s="1"/>
      <c r="DY5" s="1" t="e">
        <f>#REF!</f>
        <v>#REF!</v>
      </c>
      <c r="DZ5" s="1"/>
      <c r="EA5" s="1" t="e">
        <f>#REF!</f>
        <v>#REF!</v>
      </c>
      <c r="EB5" s="1"/>
    </row>
    <row r="6" spans="1:148" x14ac:dyDescent="0.2">
      <c r="A6" s="1" t="e">
        <f>#REF!</f>
        <v>#REF!</v>
      </c>
      <c r="B6" s="1" t="e">
        <f>#REF!</f>
        <v>#REF!</v>
      </c>
      <c r="C6" s="1" t="e">
        <f>#REF!</f>
        <v>#REF!</v>
      </c>
      <c r="D6" s="1" t="e">
        <f>#REF!</f>
        <v>#REF!</v>
      </c>
      <c r="E6" s="1" t="e">
        <f>#REF!</f>
        <v>#REF!</v>
      </c>
      <c r="F6" s="1" t="e">
        <f>#REF!</f>
        <v>#REF!</v>
      </c>
      <c r="G6" s="1" t="e">
        <f>#REF!</f>
        <v>#REF!</v>
      </c>
      <c r="H6" s="1"/>
      <c r="I6" s="1" t="e">
        <f>#REF!</f>
        <v>#REF!</v>
      </c>
      <c r="J6" s="1"/>
      <c r="K6" s="1" t="e">
        <f>#REF!</f>
        <v>#REF!</v>
      </c>
      <c r="L6" s="1"/>
      <c r="M6" s="1" t="e">
        <f>#REF!</f>
        <v>#REF!</v>
      </c>
      <c r="N6" s="1"/>
      <c r="O6" s="1" t="e">
        <f>#REF!</f>
        <v>#REF!</v>
      </c>
      <c r="P6" s="1"/>
      <c r="Q6" s="1" t="e">
        <f>#REF!</f>
        <v>#REF!</v>
      </c>
      <c r="R6" s="1"/>
      <c r="S6" s="1" t="e">
        <f>#REF!</f>
        <v>#REF!</v>
      </c>
      <c r="T6" s="1"/>
      <c r="U6" s="1" t="e">
        <f>#REF!</f>
        <v>#REF!</v>
      </c>
      <c r="V6" s="1"/>
      <c r="W6" s="1" t="e">
        <f>#REF!</f>
        <v>#REF!</v>
      </c>
      <c r="X6" s="1"/>
      <c r="Y6" s="1" t="e">
        <f>#REF!</f>
        <v>#REF!</v>
      </c>
      <c r="Z6" s="1"/>
      <c r="AA6" s="1" t="e">
        <f>#REF!</f>
        <v>#REF!</v>
      </c>
      <c r="AB6" s="1"/>
      <c r="AC6" s="1" t="e">
        <f>#REF!</f>
        <v>#REF!</v>
      </c>
      <c r="AD6" s="1"/>
      <c r="AE6" s="1" t="e">
        <f>#REF!</f>
        <v>#REF!</v>
      </c>
      <c r="AF6" s="1"/>
      <c r="AG6" s="1" t="e">
        <f>#REF!</f>
        <v>#REF!</v>
      </c>
      <c r="AH6" s="1"/>
      <c r="AI6" s="1" t="e">
        <f>#REF!</f>
        <v>#REF!</v>
      </c>
      <c r="AJ6" s="1"/>
      <c r="AK6" s="1" t="e">
        <f>#REF!</f>
        <v>#REF!</v>
      </c>
      <c r="AL6" s="1"/>
      <c r="AM6" s="1" t="e">
        <f>#REF!</f>
        <v>#REF!</v>
      </c>
      <c r="AN6" s="1"/>
      <c r="AO6" s="1" t="e">
        <f>#REF!</f>
        <v>#REF!</v>
      </c>
      <c r="AP6" s="1"/>
      <c r="AQ6" s="1" t="e">
        <f>#REF!</f>
        <v>#REF!</v>
      </c>
      <c r="AR6" s="1"/>
      <c r="AS6" s="1" t="e">
        <f>#REF!</f>
        <v>#REF!</v>
      </c>
      <c r="AT6" s="1"/>
      <c r="AU6" s="1" t="e">
        <f>#REF!</f>
        <v>#REF!</v>
      </c>
      <c r="AV6" s="1"/>
      <c r="AW6" s="1" t="e">
        <f>#REF!</f>
        <v>#REF!</v>
      </c>
      <c r="AX6" s="1"/>
      <c r="AY6" s="1" t="e">
        <f>#REF!</f>
        <v>#REF!</v>
      </c>
      <c r="AZ6" s="1"/>
      <c r="BA6" s="1" t="e">
        <f>#REF!</f>
        <v>#REF!</v>
      </c>
      <c r="BB6" s="1"/>
      <c r="BC6" s="1" t="e">
        <f>#REF!</f>
        <v>#REF!</v>
      </c>
      <c r="BD6" s="1"/>
      <c r="BE6" s="1" t="e">
        <f>#REF!</f>
        <v>#REF!</v>
      </c>
      <c r="BF6" s="1"/>
      <c r="BG6" s="1" t="e">
        <f>#REF!</f>
        <v>#REF!</v>
      </c>
      <c r="BH6" s="1"/>
      <c r="BI6" s="1" t="e">
        <f>#REF!</f>
        <v>#REF!</v>
      </c>
      <c r="BJ6" s="1"/>
      <c r="BK6" s="1" t="e">
        <f>#REF!</f>
        <v>#REF!</v>
      </c>
      <c r="BL6" s="1"/>
      <c r="BM6" s="1" t="e">
        <f>#REF!</f>
        <v>#REF!</v>
      </c>
      <c r="BN6" s="1"/>
      <c r="BO6" s="1" t="e">
        <f>#REF!</f>
        <v>#REF!</v>
      </c>
      <c r="BP6" s="1"/>
      <c r="BQ6" s="1" t="e">
        <f>#REF!</f>
        <v>#REF!</v>
      </c>
      <c r="BR6" s="1"/>
      <c r="BS6" s="1" t="e">
        <f>#REF!</f>
        <v>#REF!</v>
      </c>
      <c r="BT6" s="1"/>
      <c r="BU6" s="1" t="e">
        <f>#REF!</f>
        <v>#REF!</v>
      </c>
      <c r="BV6" s="1"/>
      <c r="BW6" s="1" t="e">
        <f>#REF!</f>
        <v>#REF!</v>
      </c>
      <c r="BX6" s="1"/>
      <c r="BY6" s="1" t="e">
        <f>#REF!</f>
        <v>#REF!</v>
      </c>
      <c r="BZ6" s="1"/>
      <c r="CA6" s="1" t="e">
        <f>#REF!</f>
        <v>#REF!</v>
      </c>
      <c r="CB6" s="1"/>
      <c r="CC6" s="1" t="e">
        <f>#REF!</f>
        <v>#REF!</v>
      </c>
      <c r="CD6" s="1"/>
      <c r="CE6" s="1" t="e">
        <f>#REF!</f>
        <v>#REF!</v>
      </c>
      <c r="CF6" s="1"/>
      <c r="CG6" s="1" t="e">
        <f>#REF!</f>
        <v>#REF!</v>
      </c>
      <c r="CH6" s="1"/>
      <c r="CI6" s="1" t="e">
        <f>#REF!</f>
        <v>#REF!</v>
      </c>
      <c r="CJ6" s="1"/>
      <c r="CK6" s="1" t="e">
        <f>#REF!</f>
        <v>#REF!</v>
      </c>
      <c r="CL6" s="1"/>
      <c r="CM6" s="1" t="e">
        <f>#REF!</f>
        <v>#REF!</v>
      </c>
      <c r="CN6" s="1"/>
      <c r="CO6" s="1" t="e">
        <f>#REF!</f>
        <v>#REF!</v>
      </c>
      <c r="CP6" s="1"/>
      <c r="CQ6" s="1" t="e">
        <f>#REF!</f>
        <v>#REF!</v>
      </c>
      <c r="CR6" s="1"/>
      <c r="CS6" s="1" t="e">
        <f>#REF!</f>
        <v>#REF!</v>
      </c>
      <c r="CT6" s="1"/>
      <c r="CU6" s="1" t="e">
        <f>#REF!</f>
        <v>#REF!</v>
      </c>
      <c r="CV6" s="1"/>
      <c r="CW6" s="1" t="e">
        <f>#REF!</f>
        <v>#REF!</v>
      </c>
      <c r="CX6" s="1"/>
      <c r="CY6" s="1" t="e">
        <f>#REF!</f>
        <v>#REF!</v>
      </c>
      <c r="CZ6" s="1"/>
      <c r="DA6" s="1" t="e">
        <f>#REF!</f>
        <v>#REF!</v>
      </c>
      <c r="DB6" s="1"/>
      <c r="DC6" s="1" t="e">
        <f>#REF!</f>
        <v>#REF!</v>
      </c>
      <c r="DD6" s="1"/>
      <c r="DE6" s="1" t="e">
        <f>#REF!</f>
        <v>#REF!</v>
      </c>
      <c r="DF6" s="1"/>
      <c r="DG6" s="1" t="e">
        <f>#REF!</f>
        <v>#REF!</v>
      </c>
      <c r="DH6" s="1"/>
      <c r="DI6" s="1" t="e">
        <f>#REF!</f>
        <v>#REF!</v>
      </c>
      <c r="DJ6" s="1"/>
      <c r="DK6" s="1" t="e">
        <f>#REF!</f>
        <v>#REF!</v>
      </c>
      <c r="DL6" s="1"/>
      <c r="DM6" s="1" t="e">
        <f>#REF!</f>
        <v>#REF!</v>
      </c>
      <c r="DN6" s="1"/>
      <c r="DO6" s="1" t="e">
        <f>#REF!</f>
        <v>#REF!</v>
      </c>
      <c r="DP6" s="1"/>
      <c r="DQ6" s="1" t="e">
        <f>#REF!</f>
        <v>#REF!</v>
      </c>
      <c r="DR6" s="1"/>
      <c r="DS6" s="1" t="e">
        <f>#REF!</f>
        <v>#REF!</v>
      </c>
      <c r="DT6" s="1"/>
      <c r="DU6" s="1" t="e">
        <f>#REF!</f>
        <v>#REF!</v>
      </c>
      <c r="DV6" s="1"/>
      <c r="DW6" s="1" t="e">
        <f>#REF!</f>
        <v>#REF!</v>
      </c>
      <c r="DX6" s="1"/>
      <c r="DY6" s="1" t="e">
        <f>#REF!</f>
        <v>#REF!</v>
      </c>
      <c r="DZ6" s="1"/>
      <c r="EA6" s="1" t="e">
        <f>#REF!</f>
        <v>#REF!</v>
      </c>
      <c r="EB6" s="1"/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>
        <v>65.000099182128906</v>
      </c>
      <c r="B8">
        <v>438182.1875</v>
      </c>
      <c r="C8">
        <v>65.000099182128906</v>
      </c>
      <c r="D8">
        <v>2975.52099609375</v>
      </c>
      <c r="E8">
        <v>65.000099182128906</v>
      </c>
      <c r="F8">
        <v>568255.3125</v>
      </c>
      <c r="G8">
        <v>65.000099182128906</v>
      </c>
      <c r="H8">
        <v>2636.0322265625</v>
      </c>
      <c r="I8">
        <v>64.999900817871094</v>
      </c>
      <c r="J8">
        <v>410962.84375</v>
      </c>
      <c r="K8">
        <v>64.999900817871094</v>
      </c>
      <c r="L8">
        <v>89085.0703125</v>
      </c>
      <c r="M8">
        <v>65.000099182128906</v>
      </c>
      <c r="N8">
        <v>1767378.75</v>
      </c>
      <c r="O8">
        <v>65.000099182128906</v>
      </c>
      <c r="P8">
        <v>568.47003173828125</v>
      </c>
      <c r="Q8">
        <v>65.000099182128906</v>
      </c>
      <c r="R8">
        <v>1742975.625</v>
      </c>
      <c r="S8">
        <v>65.000099182128906</v>
      </c>
      <c r="T8">
        <v>34.843429565429688</v>
      </c>
      <c r="U8">
        <v>64.999900817871094</v>
      </c>
      <c r="V8">
        <v>1549176</v>
      </c>
      <c r="W8">
        <v>64.999900817871094</v>
      </c>
      <c r="X8">
        <v>-47.164100646972656</v>
      </c>
      <c r="Y8">
        <v>64.999900817871094</v>
      </c>
      <c r="Z8">
        <v>1461884.5</v>
      </c>
      <c r="AA8">
        <v>64.999900817871094</v>
      </c>
      <c r="AB8">
        <v>1671.4793701171875</v>
      </c>
      <c r="AC8">
        <v>65.000198364257812</v>
      </c>
      <c r="AD8">
        <v>1377765.875</v>
      </c>
      <c r="AE8">
        <v>65.000198364257812</v>
      </c>
      <c r="AF8">
        <v>852.72491455078125</v>
      </c>
      <c r="AG8">
        <v>65.000198364257812</v>
      </c>
      <c r="AH8">
        <v>1349291</v>
      </c>
      <c r="AI8">
        <v>65.000198364257812</v>
      </c>
      <c r="AJ8">
        <v>2448.0224609375</v>
      </c>
      <c r="AK8">
        <v>65.000297546386719</v>
      </c>
      <c r="AL8">
        <v>1236882.75</v>
      </c>
      <c r="AM8">
        <v>65.000297546386719</v>
      </c>
      <c r="AN8">
        <v>1940.9412841796875</v>
      </c>
      <c r="AO8">
        <v>65.000297546386719</v>
      </c>
      <c r="AP8">
        <v>1280358.625</v>
      </c>
      <c r="AQ8">
        <v>65.000297546386719</v>
      </c>
      <c r="AR8">
        <v>1737.161376953125</v>
      </c>
      <c r="AS8">
        <v>65.000099182128906</v>
      </c>
      <c r="AT8">
        <v>1411212.875</v>
      </c>
      <c r="AU8">
        <v>65.000099182128906</v>
      </c>
      <c r="AV8">
        <v>2785.925048828125</v>
      </c>
      <c r="AW8">
        <v>65.000099182128906</v>
      </c>
      <c r="AX8">
        <v>1541948.625</v>
      </c>
      <c r="AY8">
        <v>65.000099182128906</v>
      </c>
      <c r="AZ8">
        <v>2718.585693359375</v>
      </c>
      <c r="BA8">
        <v>65.000297546386719</v>
      </c>
      <c r="BB8">
        <v>1784082.875</v>
      </c>
      <c r="BC8">
        <v>65.000297546386719</v>
      </c>
      <c r="BD8">
        <v>2712.705810546875</v>
      </c>
      <c r="BE8">
        <v>65.000297546386719</v>
      </c>
      <c r="BF8">
        <v>1774513</v>
      </c>
      <c r="BG8">
        <v>65.000297546386719</v>
      </c>
      <c r="BH8">
        <v>581.38104248046875</v>
      </c>
      <c r="BI8">
        <v>65.000099182128906</v>
      </c>
      <c r="BJ8">
        <v>2069182.625</v>
      </c>
      <c r="BK8">
        <v>65.000099182128906</v>
      </c>
      <c r="BL8">
        <v>523.65533447265625</v>
      </c>
      <c r="BM8">
        <v>65.000099182128906</v>
      </c>
      <c r="BN8">
        <v>1747798.125</v>
      </c>
      <c r="BO8">
        <v>65.000099182128906</v>
      </c>
      <c r="BP8">
        <v>2772.31689453125</v>
      </c>
      <c r="BQ8">
        <v>64.999900817871094</v>
      </c>
      <c r="BR8">
        <v>1710912.375</v>
      </c>
      <c r="BS8">
        <v>64.999900817871094</v>
      </c>
      <c r="BT8">
        <v>982.89556884765625</v>
      </c>
      <c r="BU8">
        <v>64.999900817871094</v>
      </c>
      <c r="BV8">
        <v>1707960.25</v>
      </c>
      <c r="BW8">
        <v>64.999900817871094</v>
      </c>
      <c r="BX8">
        <v>3663.742919921875</v>
      </c>
      <c r="BY8">
        <v>65.000198364257812</v>
      </c>
      <c r="BZ8">
        <v>1541765.375</v>
      </c>
      <c r="CA8">
        <v>65.000198364257812</v>
      </c>
      <c r="CB8">
        <v>2102.271484375</v>
      </c>
      <c r="CC8">
        <v>65.000198364257812</v>
      </c>
      <c r="CD8">
        <v>1419794</v>
      </c>
      <c r="CE8">
        <v>65.000198364257812</v>
      </c>
      <c r="CF8">
        <v>2009.2384033203125</v>
      </c>
      <c r="CG8">
        <v>65.000297546386719</v>
      </c>
      <c r="CH8">
        <v>1390155.25</v>
      </c>
      <c r="CI8">
        <v>65.000297546386719</v>
      </c>
      <c r="CJ8">
        <v>1199.4017333984375</v>
      </c>
      <c r="CK8">
        <v>65.000297546386719</v>
      </c>
      <c r="CL8">
        <v>1375307.875</v>
      </c>
      <c r="CM8">
        <v>65.000297546386719</v>
      </c>
      <c r="CN8">
        <v>2088.665283203125</v>
      </c>
      <c r="CO8">
        <v>65.000099182128906</v>
      </c>
      <c r="CP8">
        <v>1472334.75</v>
      </c>
      <c r="CQ8">
        <v>65.000099182128906</v>
      </c>
      <c r="CR8">
        <v>849.09088134765625</v>
      </c>
      <c r="CS8">
        <v>65.000099182128906</v>
      </c>
      <c r="CT8">
        <v>1645939.375</v>
      </c>
      <c r="CU8">
        <v>65.000099182128906</v>
      </c>
      <c r="CV8">
        <v>4201.1513671875</v>
      </c>
      <c r="CW8">
        <v>65.000297546386719</v>
      </c>
      <c r="CX8">
        <v>1863644.875</v>
      </c>
      <c r="CY8">
        <v>65.000297546386719</v>
      </c>
      <c r="CZ8">
        <v>3697.366455078125</v>
      </c>
      <c r="DA8">
        <v>65.000297546386719</v>
      </c>
      <c r="DB8">
        <v>1951388.25</v>
      </c>
      <c r="DC8">
        <v>65.000297546386719</v>
      </c>
      <c r="DD8">
        <v>2983.836669921875</v>
      </c>
      <c r="DE8">
        <v>65.000099182128906</v>
      </c>
      <c r="DF8">
        <v>2156127.75</v>
      </c>
      <c r="DG8">
        <v>65.000099182128906</v>
      </c>
      <c r="DH8">
        <v>125.79836273193359</v>
      </c>
      <c r="DI8">
        <v>65.000099182128906</v>
      </c>
      <c r="DJ8">
        <v>2028988.5</v>
      </c>
      <c r="DK8">
        <v>65.000099182128906</v>
      </c>
      <c r="DL8">
        <v>1101.3934326171875</v>
      </c>
      <c r="DM8">
        <v>64.999900817871094</v>
      </c>
      <c r="DN8">
        <v>2059073.125</v>
      </c>
      <c r="DO8">
        <v>64.999900817871094</v>
      </c>
      <c r="DP8">
        <v>1527.4029541015625</v>
      </c>
      <c r="DQ8">
        <v>64.999900817871094</v>
      </c>
      <c r="DR8">
        <v>1464835.5</v>
      </c>
      <c r="DS8">
        <v>64.999900817871094</v>
      </c>
      <c r="DT8">
        <v>2566.5732421875</v>
      </c>
      <c r="DU8">
        <v>65.000198364257812</v>
      </c>
      <c r="DV8">
        <v>1414826.25</v>
      </c>
      <c r="DW8">
        <v>65.000198364257812</v>
      </c>
      <c r="DX8">
        <v>4359.392578125</v>
      </c>
      <c r="DY8">
        <v>65.000198364257812</v>
      </c>
      <c r="DZ8">
        <v>1354853.625</v>
      </c>
      <c r="EA8">
        <v>65.000198364257812</v>
      </c>
      <c r="EB8">
        <v>3174.315185546875</v>
      </c>
    </row>
    <row r="9" spans="1:148" x14ac:dyDescent="0.2">
      <c r="A9">
        <v>65.131729125976562</v>
      </c>
      <c r="B9">
        <v>435700.28125</v>
      </c>
      <c r="C9">
        <v>65.131729125976562</v>
      </c>
      <c r="D9">
        <v>2301.063720703125</v>
      </c>
      <c r="E9">
        <v>65.131729125976562</v>
      </c>
      <c r="F9">
        <v>563411.5</v>
      </c>
      <c r="G9">
        <v>65.131729125976562</v>
      </c>
      <c r="H9">
        <v>3139.630615234375</v>
      </c>
      <c r="I9">
        <v>65.131698608398438</v>
      </c>
      <c r="J9">
        <v>408832.375</v>
      </c>
      <c r="K9">
        <v>65.131698608398438</v>
      </c>
      <c r="L9">
        <v>91419.546875</v>
      </c>
      <c r="M9">
        <v>65.131729125976562</v>
      </c>
      <c r="N9">
        <v>1758436</v>
      </c>
      <c r="O9">
        <v>65.131729125976562</v>
      </c>
      <c r="P9">
        <v>662.11065673828125</v>
      </c>
      <c r="Q9">
        <v>65.131729125976562</v>
      </c>
      <c r="R9">
        <v>1734351.625</v>
      </c>
      <c r="S9">
        <v>65.131729125976562</v>
      </c>
      <c r="T9">
        <v>403.48480224609375</v>
      </c>
      <c r="U9">
        <v>65.131698608398438</v>
      </c>
      <c r="V9">
        <v>1541639.625</v>
      </c>
      <c r="W9">
        <v>65.131698608398438</v>
      </c>
      <c r="X9">
        <v>134.72425842285156</v>
      </c>
      <c r="Y9">
        <v>65.131698608398438</v>
      </c>
      <c r="Z9">
        <v>1455756.5</v>
      </c>
      <c r="AA9">
        <v>65.131698608398438</v>
      </c>
      <c r="AB9">
        <v>1316.3201904296875</v>
      </c>
      <c r="AC9">
        <v>65.1318359375</v>
      </c>
      <c r="AD9">
        <v>1370242.5</v>
      </c>
      <c r="AE9">
        <v>65.1318359375</v>
      </c>
      <c r="AF9">
        <v>1029.8721923828125</v>
      </c>
      <c r="AG9">
        <v>65.1318359375</v>
      </c>
      <c r="AH9">
        <v>1343253.125</v>
      </c>
      <c r="AI9">
        <v>65.1318359375</v>
      </c>
      <c r="AJ9">
        <v>2283.52197265625</v>
      </c>
      <c r="AK9">
        <v>65.131752014160156</v>
      </c>
      <c r="AL9">
        <v>1232629.125</v>
      </c>
      <c r="AM9">
        <v>65.131752014160156</v>
      </c>
      <c r="AN9">
        <v>1870.5572509765625</v>
      </c>
      <c r="AO9">
        <v>65.131752014160156</v>
      </c>
      <c r="AP9">
        <v>1272888.25</v>
      </c>
      <c r="AQ9">
        <v>65.131752014160156</v>
      </c>
      <c r="AR9">
        <v>1443.991455078125</v>
      </c>
      <c r="AS9">
        <v>65.131607055664062</v>
      </c>
      <c r="AT9">
        <v>1404819.875</v>
      </c>
      <c r="AU9">
        <v>65.131607055664062</v>
      </c>
      <c r="AV9">
        <v>2606.63818359375</v>
      </c>
      <c r="AW9">
        <v>65.131607055664062</v>
      </c>
      <c r="AX9">
        <v>1536594.25</v>
      </c>
      <c r="AY9">
        <v>65.131607055664062</v>
      </c>
      <c r="AZ9">
        <v>2810.45263671875</v>
      </c>
      <c r="BA9">
        <v>65.132041931152344</v>
      </c>
      <c r="BB9">
        <v>1777179.625</v>
      </c>
      <c r="BC9">
        <v>65.132041931152344</v>
      </c>
      <c r="BD9">
        <v>2530.69384765625</v>
      </c>
      <c r="BE9">
        <v>65.132041931152344</v>
      </c>
      <c r="BF9">
        <v>1764877</v>
      </c>
      <c r="BG9">
        <v>65.132041931152344</v>
      </c>
      <c r="BH9">
        <v>481.61892700195312</v>
      </c>
      <c r="BI9">
        <v>65.131729125976562</v>
      </c>
      <c r="BJ9">
        <v>2061326.125</v>
      </c>
      <c r="BK9">
        <v>65.131729125976562</v>
      </c>
      <c r="BL9">
        <v>-74.141792297363281</v>
      </c>
      <c r="BM9">
        <v>65.131729125976562</v>
      </c>
      <c r="BN9">
        <v>1739411</v>
      </c>
      <c r="BO9">
        <v>65.131729125976562</v>
      </c>
      <c r="BP9">
        <v>2827.2392578125</v>
      </c>
      <c r="BQ9">
        <v>65.131698608398438</v>
      </c>
      <c r="BR9">
        <v>1699217.75</v>
      </c>
      <c r="BS9">
        <v>65.131698608398438</v>
      </c>
      <c r="BT9">
        <v>856.99981689453125</v>
      </c>
      <c r="BU9">
        <v>65.131698608398438</v>
      </c>
      <c r="BV9">
        <v>1700055.125</v>
      </c>
      <c r="BW9">
        <v>65.131698608398438</v>
      </c>
      <c r="BX9">
        <v>3741.107177734375</v>
      </c>
      <c r="BY9">
        <v>65.1318359375</v>
      </c>
      <c r="BZ9">
        <v>1534801.5</v>
      </c>
      <c r="CA9">
        <v>65.1318359375</v>
      </c>
      <c r="CB9">
        <v>1602.7293701171875</v>
      </c>
      <c r="CC9">
        <v>65.1318359375</v>
      </c>
      <c r="CD9">
        <v>1414418.125</v>
      </c>
      <c r="CE9">
        <v>65.1318359375</v>
      </c>
      <c r="CF9">
        <v>1666.1995849609375</v>
      </c>
      <c r="CG9">
        <v>65.131752014160156</v>
      </c>
      <c r="CH9">
        <v>1383020.875</v>
      </c>
      <c r="CI9">
        <v>65.131752014160156</v>
      </c>
      <c r="CJ9">
        <v>1235.5924072265625</v>
      </c>
      <c r="CK9">
        <v>65.131752014160156</v>
      </c>
      <c r="CL9">
        <v>1369704.875</v>
      </c>
      <c r="CM9">
        <v>65.131752014160156</v>
      </c>
      <c r="CN9">
        <v>2579.212646484375</v>
      </c>
      <c r="CO9">
        <v>65.131607055664062</v>
      </c>
      <c r="CP9">
        <v>1465685.875</v>
      </c>
      <c r="CQ9">
        <v>65.131607055664062</v>
      </c>
      <c r="CR9">
        <v>1309.44677734375</v>
      </c>
      <c r="CS9">
        <v>65.131607055664062</v>
      </c>
      <c r="CT9">
        <v>1635936.125</v>
      </c>
      <c r="CU9">
        <v>65.131607055664062</v>
      </c>
      <c r="CV9">
        <v>4725.69189453125</v>
      </c>
      <c r="CW9">
        <v>65.132041931152344</v>
      </c>
      <c r="CX9">
        <v>1856176.375</v>
      </c>
      <c r="CY9">
        <v>65.132041931152344</v>
      </c>
      <c r="CZ9">
        <v>3068.667236328125</v>
      </c>
      <c r="DA9">
        <v>65.132041931152344</v>
      </c>
      <c r="DB9">
        <v>1939415.75</v>
      </c>
      <c r="DC9">
        <v>65.132041931152344</v>
      </c>
      <c r="DD9">
        <v>2941.38720703125</v>
      </c>
      <c r="DE9">
        <v>65.131729125976562</v>
      </c>
      <c r="DF9">
        <v>2143635.25</v>
      </c>
      <c r="DG9">
        <v>65.131729125976562</v>
      </c>
      <c r="DH9">
        <v>-345.44775390625</v>
      </c>
      <c r="DI9">
        <v>65.131729125976562</v>
      </c>
      <c r="DJ9">
        <v>2017890.25</v>
      </c>
      <c r="DK9">
        <v>65.131729125976562</v>
      </c>
      <c r="DL9">
        <v>1872.3797607421875</v>
      </c>
      <c r="DM9">
        <v>65.131698608398438</v>
      </c>
      <c r="DN9">
        <v>2050092</v>
      </c>
      <c r="DO9">
        <v>65.131698608398438</v>
      </c>
      <c r="DP9">
        <v>1453.0133056640625</v>
      </c>
      <c r="DQ9">
        <v>65.131698608398438</v>
      </c>
      <c r="DR9">
        <v>1458241.5</v>
      </c>
      <c r="DS9">
        <v>65.131698608398438</v>
      </c>
      <c r="DT9">
        <v>2280.135986328125</v>
      </c>
      <c r="DU9">
        <v>65.1318359375</v>
      </c>
      <c r="DV9">
        <v>1408206.625</v>
      </c>
      <c r="DW9">
        <v>65.1318359375</v>
      </c>
      <c r="DX9">
        <v>3877.1337890625</v>
      </c>
      <c r="DY9">
        <v>65.1318359375</v>
      </c>
      <c r="DZ9">
        <v>1349952</v>
      </c>
      <c r="EA9">
        <v>65.1318359375</v>
      </c>
      <c r="EB9">
        <v>2833.6513671875</v>
      </c>
    </row>
    <row r="10" spans="1:148" x14ac:dyDescent="0.2">
      <c r="A10">
        <v>65.263351440429688</v>
      </c>
      <c r="B10">
        <v>432103.875</v>
      </c>
      <c r="C10">
        <v>65.263351440429688</v>
      </c>
      <c r="D10">
        <v>3068.21142578125</v>
      </c>
      <c r="E10">
        <v>65.263351440429688</v>
      </c>
      <c r="F10">
        <v>558709.625</v>
      </c>
      <c r="G10">
        <v>65.263351440429688</v>
      </c>
      <c r="H10">
        <v>2286.820556640625</v>
      </c>
      <c r="I10">
        <v>65.26348876953125</v>
      </c>
      <c r="J10">
        <v>406833.875</v>
      </c>
      <c r="K10">
        <v>65.26348876953125</v>
      </c>
      <c r="L10">
        <v>93022.2890625</v>
      </c>
      <c r="M10">
        <v>65.263351440429688</v>
      </c>
      <c r="N10">
        <v>1748554.5</v>
      </c>
      <c r="O10">
        <v>65.263351440429688</v>
      </c>
      <c r="P10">
        <v>449.00363159179688</v>
      </c>
      <c r="Q10">
        <v>65.263351440429688</v>
      </c>
      <c r="R10">
        <v>1721890.25</v>
      </c>
      <c r="S10">
        <v>65.263351440429688</v>
      </c>
      <c r="T10">
        <v>358.52066040039062</v>
      </c>
      <c r="U10">
        <v>65.26348876953125</v>
      </c>
      <c r="V10">
        <v>1531789.375</v>
      </c>
      <c r="W10">
        <v>65.26348876953125</v>
      </c>
      <c r="X10">
        <v>341.02120971679688</v>
      </c>
      <c r="Y10">
        <v>65.26348876953125</v>
      </c>
      <c r="Z10">
        <v>1445433</v>
      </c>
      <c r="AA10">
        <v>65.26348876953125</v>
      </c>
      <c r="AB10">
        <v>1418.805419921875</v>
      </c>
      <c r="AC10">
        <v>65.263473510742188</v>
      </c>
      <c r="AD10">
        <v>1361990.625</v>
      </c>
      <c r="AE10">
        <v>65.263473510742188</v>
      </c>
      <c r="AF10">
        <v>1007.9302978515625</v>
      </c>
      <c r="AG10">
        <v>65.263473510742188</v>
      </c>
      <c r="AH10">
        <v>1333355.625</v>
      </c>
      <c r="AI10">
        <v>65.263473510742188</v>
      </c>
      <c r="AJ10">
        <v>2253.52490234375</v>
      </c>
      <c r="AK10">
        <v>65.263206481933594</v>
      </c>
      <c r="AL10">
        <v>1224328.375</v>
      </c>
      <c r="AM10">
        <v>65.263206481933594</v>
      </c>
      <c r="AN10">
        <v>1917.907470703125</v>
      </c>
      <c r="AO10">
        <v>65.263206481933594</v>
      </c>
      <c r="AP10">
        <v>1264310.625</v>
      </c>
      <c r="AQ10">
        <v>65.263206481933594</v>
      </c>
      <c r="AR10">
        <v>1656.46875</v>
      </c>
      <c r="AS10">
        <v>65.263114929199219</v>
      </c>
      <c r="AT10">
        <v>1397053.125</v>
      </c>
      <c r="AU10">
        <v>65.263114929199219</v>
      </c>
      <c r="AV10">
        <v>2441.097900390625</v>
      </c>
      <c r="AW10">
        <v>65.263114929199219</v>
      </c>
      <c r="AX10">
        <v>1526148.625</v>
      </c>
      <c r="AY10">
        <v>65.263114929199219</v>
      </c>
      <c r="AZ10">
        <v>3028.269775390625</v>
      </c>
      <c r="BA10">
        <v>65.263786315917969</v>
      </c>
      <c r="BB10">
        <v>1765302.25</v>
      </c>
      <c r="BC10">
        <v>65.263786315917969</v>
      </c>
      <c r="BD10">
        <v>2561.55322265625</v>
      </c>
      <c r="BE10">
        <v>65.263786315917969</v>
      </c>
      <c r="BF10">
        <v>1755823.75</v>
      </c>
      <c r="BG10">
        <v>65.263786315917969</v>
      </c>
      <c r="BH10">
        <v>590.05682373046875</v>
      </c>
      <c r="BI10">
        <v>65.263351440429688</v>
      </c>
      <c r="BJ10">
        <v>2044268.625</v>
      </c>
      <c r="BK10">
        <v>65.263351440429688</v>
      </c>
      <c r="BL10">
        <v>482.19903564453125</v>
      </c>
      <c r="BM10">
        <v>65.263351440429688</v>
      </c>
      <c r="BN10">
        <v>1728716</v>
      </c>
      <c r="BO10">
        <v>65.263351440429688</v>
      </c>
      <c r="BP10">
        <v>2770.078369140625</v>
      </c>
      <c r="BQ10">
        <v>65.26348876953125</v>
      </c>
      <c r="BR10">
        <v>1689630.75</v>
      </c>
      <c r="BS10">
        <v>65.26348876953125</v>
      </c>
      <c r="BT10">
        <v>986.98309326171875</v>
      </c>
      <c r="BU10">
        <v>65.26348876953125</v>
      </c>
      <c r="BV10">
        <v>1687974.5</v>
      </c>
      <c r="BW10">
        <v>65.26348876953125</v>
      </c>
      <c r="BX10">
        <v>3479.09375</v>
      </c>
      <c r="BY10">
        <v>65.263473510742188</v>
      </c>
      <c r="BZ10">
        <v>1525601.375</v>
      </c>
      <c r="CA10">
        <v>65.263473510742188</v>
      </c>
      <c r="CB10">
        <v>1890.836181640625</v>
      </c>
      <c r="CC10">
        <v>65.263473510742188</v>
      </c>
      <c r="CD10">
        <v>1405676.125</v>
      </c>
      <c r="CE10">
        <v>65.263473510742188</v>
      </c>
      <c r="CF10">
        <v>1842.6260986328125</v>
      </c>
      <c r="CG10">
        <v>65.263206481933594</v>
      </c>
      <c r="CH10">
        <v>1374553.125</v>
      </c>
      <c r="CI10">
        <v>65.263206481933594</v>
      </c>
      <c r="CJ10">
        <v>1491.0885009765625</v>
      </c>
      <c r="CK10">
        <v>65.263206481933594</v>
      </c>
      <c r="CL10">
        <v>1360927.5</v>
      </c>
      <c r="CM10">
        <v>65.263206481933594</v>
      </c>
      <c r="CN10">
        <v>2262.4208984375</v>
      </c>
      <c r="CO10">
        <v>65.263114929199219</v>
      </c>
      <c r="CP10">
        <v>1455881.25</v>
      </c>
      <c r="CQ10">
        <v>65.263114929199219</v>
      </c>
      <c r="CR10">
        <v>1205.6728515625</v>
      </c>
      <c r="CS10">
        <v>65.263114929199219</v>
      </c>
      <c r="CT10">
        <v>1628818.5</v>
      </c>
      <c r="CU10">
        <v>65.263114929199219</v>
      </c>
      <c r="CV10">
        <v>4215.20263671875</v>
      </c>
      <c r="CW10">
        <v>65.263786315917969</v>
      </c>
      <c r="CX10">
        <v>1843084.375</v>
      </c>
      <c r="CY10">
        <v>65.263786315917969</v>
      </c>
      <c r="CZ10">
        <v>3669.9384765625</v>
      </c>
      <c r="DA10">
        <v>65.263786315917969</v>
      </c>
      <c r="DB10">
        <v>1930095.75</v>
      </c>
      <c r="DC10">
        <v>65.263786315917969</v>
      </c>
      <c r="DD10">
        <v>2886.30078125</v>
      </c>
      <c r="DE10">
        <v>65.263351440429688</v>
      </c>
      <c r="DF10">
        <v>2127772.75</v>
      </c>
      <c r="DG10">
        <v>65.263351440429688</v>
      </c>
      <c r="DH10">
        <v>188.83267211914062</v>
      </c>
      <c r="DI10">
        <v>65.263351440429688</v>
      </c>
      <c r="DJ10">
        <v>2005026.875</v>
      </c>
      <c r="DK10">
        <v>65.263351440429688</v>
      </c>
      <c r="DL10">
        <v>1840.55322265625</v>
      </c>
      <c r="DM10">
        <v>65.26348876953125</v>
      </c>
      <c r="DN10">
        <v>2037386.75</v>
      </c>
      <c r="DO10">
        <v>65.26348876953125</v>
      </c>
      <c r="DP10">
        <v>2597.48486328125</v>
      </c>
      <c r="DQ10">
        <v>65.26348876953125</v>
      </c>
      <c r="DR10">
        <v>1445674.25</v>
      </c>
      <c r="DS10">
        <v>65.26348876953125</v>
      </c>
      <c r="DT10">
        <v>2686.7822265625</v>
      </c>
      <c r="DU10">
        <v>65.263473510742188</v>
      </c>
      <c r="DV10">
        <v>1396440.875</v>
      </c>
      <c r="DW10">
        <v>65.263473510742188</v>
      </c>
      <c r="DX10">
        <v>4220.4931640625</v>
      </c>
      <c r="DY10">
        <v>65.263473510742188</v>
      </c>
      <c r="DZ10">
        <v>1338402</v>
      </c>
      <c r="EA10">
        <v>65.263473510742188</v>
      </c>
      <c r="EB10">
        <v>3508.912353515625</v>
      </c>
    </row>
    <row r="11" spans="1:148" x14ac:dyDescent="0.2">
      <c r="A11">
        <v>65.394981384277344</v>
      </c>
      <c r="B11">
        <v>426049.5625</v>
      </c>
      <c r="C11">
        <v>65.394981384277344</v>
      </c>
      <c r="D11">
        <v>2662.35205078125</v>
      </c>
      <c r="E11">
        <v>65.394981384277344</v>
      </c>
      <c r="F11">
        <v>554781.625</v>
      </c>
      <c r="G11">
        <v>65.394981384277344</v>
      </c>
      <c r="H11">
        <v>2666.407958984375</v>
      </c>
      <c r="I11">
        <v>65.395286560058594</v>
      </c>
      <c r="J11">
        <v>403110.65625</v>
      </c>
      <c r="K11">
        <v>65.395286560058594</v>
      </c>
      <c r="L11">
        <v>94949.03125</v>
      </c>
      <c r="M11">
        <v>65.394981384277344</v>
      </c>
      <c r="N11">
        <v>1737804.5</v>
      </c>
      <c r="O11">
        <v>65.394981384277344</v>
      </c>
      <c r="P11">
        <v>147.26950073242188</v>
      </c>
      <c r="Q11">
        <v>65.394981384277344</v>
      </c>
      <c r="R11">
        <v>1715243.5</v>
      </c>
      <c r="S11">
        <v>65.394981384277344</v>
      </c>
      <c r="T11">
        <v>416.8336181640625</v>
      </c>
      <c r="U11">
        <v>65.395286560058594</v>
      </c>
      <c r="V11">
        <v>1523076.25</v>
      </c>
      <c r="W11">
        <v>65.395286560058594</v>
      </c>
      <c r="X11">
        <v>249.57745361328125</v>
      </c>
      <c r="Y11">
        <v>65.395286560058594</v>
      </c>
      <c r="Z11">
        <v>1436959.5</v>
      </c>
      <c r="AA11">
        <v>65.395286560058594</v>
      </c>
      <c r="AB11">
        <v>1292.71923828125</v>
      </c>
      <c r="AC11">
        <v>65.395103454589844</v>
      </c>
      <c r="AD11">
        <v>1354709.125</v>
      </c>
      <c r="AE11">
        <v>65.395103454589844</v>
      </c>
      <c r="AF11">
        <v>878.48309326171875</v>
      </c>
      <c r="AG11">
        <v>65.395103454589844</v>
      </c>
      <c r="AH11">
        <v>1326403.375</v>
      </c>
      <c r="AI11">
        <v>65.395103454589844</v>
      </c>
      <c r="AJ11">
        <v>2324.23388671875</v>
      </c>
      <c r="AK11">
        <v>65.3946533203125</v>
      </c>
      <c r="AL11">
        <v>1217174.625</v>
      </c>
      <c r="AM11">
        <v>65.3946533203125</v>
      </c>
      <c r="AN11">
        <v>1778.307861328125</v>
      </c>
      <c r="AO11">
        <v>65.3946533203125</v>
      </c>
      <c r="AP11">
        <v>1258958</v>
      </c>
      <c r="AQ11">
        <v>65.3946533203125</v>
      </c>
      <c r="AR11">
        <v>1487.119140625</v>
      </c>
      <c r="AS11">
        <v>65.394622802734375</v>
      </c>
      <c r="AT11">
        <v>1388191.375</v>
      </c>
      <c r="AU11">
        <v>65.394622802734375</v>
      </c>
      <c r="AV11">
        <v>2368.74169921875</v>
      </c>
      <c r="AW11">
        <v>65.394622802734375</v>
      </c>
      <c r="AX11">
        <v>1517870.125</v>
      </c>
      <c r="AY11">
        <v>65.394622802734375</v>
      </c>
      <c r="AZ11">
        <v>2863.55859375</v>
      </c>
      <c r="BA11">
        <v>65.395530700683594</v>
      </c>
      <c r="BB11">
        <v>1754472.5</v>
      </c>
      <c r="BC11">
        <v>65.395530700683594</v>
      </c>
      <c r="BD11">
        <v>2952.282470703125</v>
      </c>
      <c r="BE11">
        <v>65.395530700683594</v>
      </c>
      <c r="BF11">
        <v>1743726.625</v>
      </c>
      <c r="BG11">
        <v>65.395530700683594</v>
      </c>
      <c r="BH11">
        <v>592.0794677734375</v>
      </c>
      <c r="BI11">
        <v>65.394981384277344</v>
      </c>
      <c r="BJ11">
        <v>2033572</v>
      </c>
      <c r="BK11">
        <v>65.394981384277344</v>
      </c>
      <c r="BL11">
        <v>144.39810180664062</v>
      </c>
      <c r="BM11">
        <v>65.394981384277344</v>
      </c>
      <c r="BN11">
        <v>1716031</v>
      </c>
      <c r="BO11">
        <v>65.394981384277344</v>
      </c>
      <c r="BP11">
        <v>2930.50537109375</v>
      </c>
      <c r="BQ11">
        <v>65.395286560058594</v>
      </c>
      <c r="BR11">
        <v>1681142.25</v>
      </c>
      <c r="BS11">
        <v>65.395286560058594</v>
      </c>
      <c r="BT11">
        <v>549.449462890625</v>
      </c>
      <c r="BU11">
        <v>65.395286560058594</v>
      </c>
      <c r="BV11">
        <v>1678637.125</v>
      </c>
      <c r="BW11">
        <v>65.395286560058594</v>
      </c>
      <c r="BX11">
        <v>3586.7998046875</v>
      </c>
      <c r="BY11">
        <v>65.395103454589844</v>
      </c>
      <c r="BZ11">
        <v>1514856.375</v>
      </c>
      <c r="CA11">
        <v>65.395103454589844</v>
      </c>
      <c r="CB11">
        <v>1485.38720703125</v>
      </c>
      <c r="CC11">
        <v>65.395103454589844</v>
      </c>
      <c r="CD11">
        <v>1396667.125</v>
      </c>
      <c r="CE11">
        <v>65.395103454589844</v>
      </c>
      <c r="CF11">
        <v>1729.4931640625</v>
      </c>
      <c r="CG11">
        <v>65.3946533203125</v>
      </c>
      <c r="CH11">
        <v>1366268.25</v>
      </c>
      <c r="CI11">
        <v>65.3946533203125</v>
      </c>
      <c r="CJ11">
        <v>1343.9716796875</v>
      </c>
      <c r="CK11">
        <v>65.3946533203125</v>
      </c>
      <c r="CL11">
        <v>1353516</v>
      </c>
      <c r="CM11">
        <v>65.3946533203125</v>
      </c>
      <c r="CN11">
        <v>2285.695068359375</v>
      </c>
      <c r="CO11">
        <v>65.394622802734375</v>
      </c>
      <c r="CP11">
        <v>1445239</v>
      </c>
      <c r="CQ11">
        <v>65.394622802734375</v>
      </c>
      <c r="CR11">
        <v>1288.4783935546875</v>
      </c>
      <c r="CS11">
        <v>65.394622802734375</v>
      </c>
      <c r="CT11">
        <v>1615916.875</v>
      </c>
      <c r="CU11">
        <v>65.394622802734375</v>
      </c>
      <c r="CV11">
        <v>4100.89990234375</v>
      </c>
      <c r="CW11">
        <v>65.395530700683594</v>
      </c>
      <c r="CX11">
        <v>1831891.5</v>
      </c>
      <c r="CY11">
        <v>65.395530700683594</v>
      </c>
      <c r="CZ11">
        <v>3784.727783203125</v>
      </c>
      <c r="DA11">
        <v>65.395530700683594</v>
      </c>
      <c r="DB11">
        <v>1914966.5</v>
      </c>
      <c r="DC11">
        <v>65.395530700683594</v>
      </c>
      <c r="DD11">
        <v>2666.4208984375</v>
      </c>
      <c r="DE11">
        <v>65.394981384277344</v>
      </c>
      <c r="DF11">
        <v>2117533.25</v>
      </c>
      <c r="DG11">
        <v>65.394981384277344</v>
      </c>
      <c r="DH11">
        <v>310.311767578125</v>
      </c>
      <c r="DI11">
        <v>65.394981384277344</v>
      </c>
      <c r="DJ11">
        <v>1992676.875</v>
      </c>
      <c r="DK11">
        <v>65.394981384277344</v>
      </c>
      <c r="DL11">
        <v>1605.376953125</v>
      </c>
      <c r="DM11">
        <v>65.395286560058594</v>
      </c>
      <c r="DN11">
        <v>2023826.375</v>
      </c>
      <c r="DO11">
        <v>65.395286560058594</v>
      </c>
      <c r="DP11">
        <v>1580.6622314453125</v>
      </c>
      <c r="DQ11">
        <v>65.395286560058594</v>
      </c>
      <c r="DR11">
        <v>1437966</v>
      </c>
      <c r="DS11">
        <v>65.395286560058594</v>
      </c>
      <c r="DT11">
        <v>2206.6669921875</v>
      </c>
      <c r="DU11">
        <v>65.395103454589844</v>
      </c>
      <c r="DV11">
        <v>1389382.375</v>
      </c>
      <c r="DW11">
        <v>65.395103454589844</v>
      </c>
      <c r="DX11">
        <v>3801.55126953125</v>
      </c>
      <c r="DY11">
        <v>65.395103454589844</v>
      </c>
      <c r="DZ11">
        <v>1332601.125</v>
      </c>
      <c r="EA11">
        <v>65.395103454589844</v>
      </c>
      <c r="EB11">
        <v>3209.56201171875</v>
      </c>
    </row>
    <row r="12" spans="1:148" x14ac:dyDescent="0.2">
      <c r="A12">
        <v>65.526603698730469</v>
      </c>
      <c r="B12">
        <v>421701.375</v>
      </c>
      <c r="C12">
        <v>65.526603698730469</v>
      </c>
      <c r="D12">
        <v>2430.778564453125</v>
      </c>
      <c r="E12">
        <v>65.526603698730469</v>
      </c>
      <c r="F12">
        <v>549136.5625</v>
      </c>
      <c r="G12">
        <v>65.526603698730469</v>
      </c>
      <c r="H12">
        <v>2222.44091796875</v>
      </c>
      <c r="I12">
        <v>65.527076721191406</v>
      </c>
      <c r="J12">
        <v>398881.0625</v>
      </c>
      <c r="K12">
        <v>65.527076721191406</v>
      </c>
      <c r="L12">
        <v>95385.4609375</v>
      </c>
      <c r="M12">
        <v>65.526603698730469</v>
      </c>
      <c r="N12">
        <v>1728312.75</v>
      </c>
      <c r="O12">
        <v>65.526603698730469</v>
      </c>
      <c r="P12">
        <v>-61.329380035400391</v>
      </c>
      <c r="Q12">
        <v>65.526603698730469</v>
      </c>
      <c r="R12">
        <v>1704494.5</v>
      </c>
      <c r="S12">
        <v>65.526603698730469</v>
      </c>
      <c r="T12">
        <v>378.12457275390625</v>
      </c>
      <c r="U12">
        <v>65.527076721191406</v>
      </c>
      <c r="V12">
        <v>1516331.5</v>
      </c>
      <c r="W12">
        <v>65.527076721191406</v>
      </c>
      <c r="X12">
        <v>-33.561134338378906</v>
      </c>
      <c r="Y12">
        <v>65.527076721191406</v>
      </c>
      <c r="Z12">
        <v>1429282</v>
      </c>
      <c r="AA12">
        <v>65.527076721191406</v>
      </c>
      <c r="AB12">
        <v>1245.440673828125</v>
      </c>
      <c r="AC12">
        <v>65.526741027832031</v>
      </c>
      <c r="AD12">
        <v>1346498</v>
      </c>
      <c r="AE12">
        <v>65.526741027832031</v>
      </c>
      <c r="AF12">
        <v>592.26739501953125</v>
      </c>
      <c r="AG12">
        <v>65.526741027832031</v>
      </c>
      <c r="AH12">
        <v>1317739.5</v>
      </c>
      <c r="AI12">
        <v>65.526741027832031</v>
      </c>
      <c r="AJ12">
        <v>2407.778076171875</v>
      </c>
      <c r="AK12">
        <v>65.526107788085938</v>
      </c>
      <c r="AL12">
        <v>1209599.125</v>
      </c>
      <c r="AM12">
        <v>65.526107788085938</v>
      </c>
      <c r="AN12">
        <v>1489.033935546875</v>
      </c>
      <c r="AO12">
        <v>65.526107788085938</v>
      </c>
      <c r="AP12">
        <v>1253953.75</v>
      </c>
      <c r="AQ12">
        <v>65.526107788085938</v>
      </c>
      <c r="AR12">
        <v>904.45648193359375</v>
      </c>
      <c r="AS12">
        <v>65.526130676269531</v>
      </c>
      <c r="AT12">
        <v>1379382.625</v>
      </c>
      <c r="AU12">
        <v>65.526130676269531</v>
      </c>
      <c r="AV12">
        <v>2297.08740234375</v>
      </c>
      <c r="AW12">
        <v>65.526130676269531</v>
      </c>
      <c r="AX12">
        <v>1509674.5</v>
      </c>
      <c r="AY12">
        <v>65.526130676269531</v>
      </c>
      <c r="AZ12">
        <v>2434.0263671875</v>
      </c>
      <c r="BA12">
        <v>65.527275085449219</v>
      </c>
      <c r="BB12">
        <v>1746503</v>
      </c>
      <c r="BC12">
        <v>65.527275085449219</v>
      </c>
      <c r="BD12">
        <v>2694.817626953125</v>
      </c>
      <c r="BE12">
        <v>65.527275085449219</v>
      </c>
      <c r="BF12">
        <v>1734955.125</v>
      </c>
      <c r="BG12">
        <v>65.527275085449219</v>
      </c>
      <c r="BH12">
        <v>311.91171264648438</v>
      </c>
      <c r="BI12">
        <v>65.526603698730469</v>
      </c>
      <c r="BJ12">
        <v>2022641.375</v>
      </c>
      <c r="BK12">
        <v>65.526603698730469</v>
      </c>
      <c r="BL12">
        <v>37.146221160888672</v>
      </c>
      <c r="BM12">
        <v>65.526603698730469</v>
      </c>
      <c r="BN12">
        <v>1708520.625</v>
      </c>
      <c r="BO12">
        <v>65.526603698730469</v>
      </c>
      <c r="BP12">
        <v>2762.32958984375</v>
      </c>
      <c r="BQ12">
        <v>65.527076721191406</v>
      </c>
      <c r="BR12">
        <v>1670776.375</v>
      </c>
      <c r="BS12">
        <v>65.527076721191406</v>
      </c>
      <c r="BT12">
        <v>834.288330078125</v>
      </c>
      <c r="BU12">
        <v>65.527076721191406</v>
      </c>
      <c r="BV12">
        <v>1670475.5</v>
      </c>
      <c r="BW12">
        <v>65.527076721191406</v>
      </c>
      <c r="BX12">
        <v>3536.837158203125</v>
      </c>
      <c r="BY12">
        <v>65.526741027832031</v>
      </c>
      <c r="BZ12">
        <v>1505241.25</v>
      </c>
      <c r="CA12">
        <v>65.526741027832031</v>
      </c>
      <c r="CB12">
        <v>1760.4755859375</v>
      </c>
      <c r="CC12">
        <v>65.526741027832031</v>
      </c>
      <c r="CD12">
        <v>1390161.625</v>
      </c>
      <c r="CE12">
        <v>65.526741027832031</v>
      </c>
      <c r="CF12">
        <v>1775.0699462890625</v>
      </c>
      <c r="CG12">
        <v>65.526107788085938</v>
      </c>
      <c r="CH12">
        <v>1359230.75</v>
      </c>
      <c r="CI12">
        <v>65.526107788085938</v>
      </c>
      <c r="CJ12">
        <v>1282.283203125</v>
      </c>
      <c r="CK12">
        <v>65.526107788085938</v>
      </c>
      <c r="CL12">
        <v>1344754.625</v>
      </c>
      <c r="CM12">
        <v>65.526107788085938</v>
      </c>
      <c r="CN12">
        <v>2379.076904296875</v>
      </c>
      <c r="CO12">
        <v>65.526130676269531</v>
      </c>
      <c r="CP12">
        <v>1438607.125</v>
      </c>
      <c r="CQ12">
        <v>65.526130676269531</v>
      </c>
      <c r="CR12">
        <v>1491.2037353515625</v>
      </c>
      <c r="CS12">
        <v>65.526130676269531</v>
      </c>
      <c r="CT12">
        <v>1607031.375</v>
      </c>
      <c r="CU12">
        <v>65.526130676269531</v>
      </c>
      <c r="CV12">
        <v>4199.76220703125</v>
      </c>
      <c r="CW12">
        <v>65.527275085449219</v>
      </c>
      <c r="CX12">
        <v>1821991.375</v>
      </c>
      <c r="CY12">
        <v>65.527275085449219</v>
      </c>
      <c r="CZ12">
        <v>3872.943359375</v>
      </c>
      <c r="DA12">
        <v>65.527275085449219</v>
      </c>
      <c r="DB12">
        <v>1903790.625</v>
      </c>
      <c r="DC12">
        <v>65.527275085449219</v>
      </c>
      <c r="DD12">
        <v>3124.826904296875</v>
      </c>
      <c r="DE12">
        <v>65.526603698730469</v>
      </c>
      <c r="DF12">
        <v>2105058</v>
      </c>
      <c r="DG12">
        <v>65.526603698730469</v>
      </c>
      <c r="DH12">
        <v>231.51872253417969</v>
      </c>
      <c r="DI12">
        <v>65.526603698730469</v>
      </c>
      <c r="DJ12">
        <v>1981398.5</v>
      </c>
      <c r="DK12">
        <v>65.526603698730469</v>
      </c>
      <c r="DL12">
        <v>1578.5244140625</v>
      </c>
      <c r="DM12">
        <v>65.527076721191406</v>
      </c>
      <c r="DN12">
        <v>2014287.375</v>
      </c>
      <c r="DO12">
        <v>65.527076721191406</v>
      </c>
      <c r="DP12">
        <v>2126.620361328125</v>
      </c>
      <c r="DQ12">
        <v>65.527076721191406</v>
      </c>
      <c r="DR12">
        <v>1429602.25</v>
      </c>
      <c r="DS12">
        <v>65.527076721191406</v>
      </c>
      <c r="DT12">
        <v>2763.60986328125</v>
      </c>
      <c r="DU12">
        <v>65.526741027832031</v>
      </c>
      <c r="DV12">
        <v>1379843</v>
      </c>
      <c r="DW12">
        <v>65.526741027832031</v>
      </c>
      <c r="DX12">
        <v>4921.81396484375</v>
      </c>
      <c r="DY12">
        <v>65.526741027832031</v>
      </c>
      <c r="DZ12">
        <v>1323677.5</v>
      </c>
      <c r="EA12">
        <v>65.526741027832031</v>
      </c>
      <c r="EB12">
        <v>3716.343994140625</v>
      </c>
    </row>
    <row r="13" spans="1:148" x14ac:dyDescent="0.2">
      <c r="A13">
        <v>65.658233642578125</v>
      </c>
      <c r="B13">
        <v>420104.15625</v>
      </c>
      <c r="C13">
        <v>65.658233642578125</v>
      </c>
      <c r="D13">
        <v>2759.0498046875</v>
      </c>
      <c r="E13">
        <v>65.658233642578125</v>
      </c>
      <c r="F13">
        <v>545295.625</v>
      </c>
      <c r="G13">
        <v>65.658233642578125</v>
      </c>
      <c r="H13">
        <v>2493.8818359375</v>
      </c>
      <c r="I13">
        <v>65.65887451171875</v>
      </c>
      <c r="J13">
        <v>396647.8125</v>
      </c>
      <c r="K13">
        <v>65.65887451171875</v>
      </c>
      <c r="L13">
        <v>96142.8046875</v>
      </c>
      <c r="M13">
        <v>65.658233642578125</v>
      </c>
      <c r="N13">
        <v>1717254</v>
      </c>
      <c r="O13">
        <v>65.658233642578125</v>
      </c>
      <c r="P13">
        <v>687.16363525390625</v>
      </c>
      <c r="Q13">
        <v>65.658233642578125</v>
      </c>
      <c r="R13">
        <v>1692908.125</v>
      </c>
      <c r="S13">
        <v>65.658233642578125</v>
      </c>
      <c r="T13">
        <v>426.73001098632812</v>
      </c>
      <c r="U13">
        <v>65.65887451171875</v>
      </c>
      <c r="V13">
        <v>1504046</v>
      </c>
      <c r="W13">
        <v>65.65887451171875</v>
      </c>
      <c r="X13">
        <v>-159.63388061523438</v>
      </c>
      <c r="Y13">
        <v>65.65887451171875</v>
      </c>
      <c r="Z13">
        <v>1420535.625</v>
      </c>
      <c r="AA13">
        <v>65.65887451171875</v>
      </c>
      <c r="AB13">
        <v>1401.53125</v>
      </c>
      <c r="AC13">
        <v>65.658378601074219</v>
      </c>
      <c r="AD13">
        <v>1338706.5</v>
      </c>
      <c r="AE13">
        <v>65.658378601074219</v>
      </c>
      <c r="AF13">
        <v>681.3717041015625</v>
      </c>
      <c r="AG13">
        <v>65.658378601074219</v>
      </c>
      <c r="AH13">
        <v>1308448</v>
      </c>
      <c r="AI13">
        <v>65.658378601074219</v>
      </c>
      <c r="AJ13">
        <v>2222.276123046875</v>
      </c>
      <c r="AK13">
        <v>65.657562255859375</v>
      </c>
      <c r="AL13">
        <v>1201558.875</v>
      </c>
      <c r="AM13">
        <v>65.657562255859375</v>
      </c>
      <c r="AN13">
        <v>1802.8873291015625</v>
      </c>
      <c r="AO13">
        <v>65.657562255859375</v>
      </c>
      <c r="AP13">
        <v>1243274.375</v>
      </c>
      <c r="AQ13">
        <v>65.657562255859375</v>
      </c>
      <c r="AR13">
        <v>1460.4501953125</v>
      </c>
      <c r="AS13">
        <v>65.657646179199219</v>
      </c>
      <c r="AT13">
        <v>1370570.125</v>
      </c>
      <c r="AU13">
        <v>65.657646179199219</v>
      </c>
      <c r="AV13">
        <v>2425.5546875</v>
      </c>
      <c r="AW13">
        <v>65.657646179199219</v>
      </c>
      <c r="AX13">
        <v>1499996.75</v>
      </c>
      <c r="AY13">
        <v>65.657646179199219</v>
      </c>
      <c r="AZ13">
        <v>2632.52685546875</v>
      </c>
      <c r="BA13">
        <v>65.659019470214844</v>
      </c>
      <c r="BB13">
        <v>1732285.125</v>
      </c>
      <c r="BC13">
        <v>65.659019470214844</v>
      </c>
      <c r="BD13">
        <v>2934.686767578125</v>
      </c>
      <c r="BE13">
        <v>65.659019470214844</v>
      </c>
      <c r="BF13">
        <v>1722064.625</v>
      </c>
      <c r="BG13">
        <v>65.659019470214844</v>
      </c>
      <c r="BH13">
        <v>457.03311157226562</v>
      </c>
      <c r="BI13">
        <v>65.658233642578125</v>
      </c>
      <c r="BJ13">
        <v>2007300.875</v>
      </c>
      <c r="BK13">
        <v>65.658233642578125</v>
      </c>
      <c r="BL13">
        <v>266.75900268554688</v>
      </c>
      <c r="BM13">
        <v>65.658233642578125</v>
      </c>
      <c r="BN13">
        <v>1697197.625</v>
      </c>
      <c r="BO13">
        <v>65.658233642578125</v>
      </c>
      <c r="BP13">
        <v>3587.718017578125</v>
      </c>
      <c r="BQ13">
        <v>65.65887451171875</v>
      </c>
      <c r="BR13">
        <v>1661856.25</v>
      </c>
      <c r="BS13">
        <v>65.65887451171875</v>
      </c>
      <c r="BT13">
        <v>831.28936767578125</v>
      </c>
      <c r="BU13">
        <v>65.65887451171875</v>
      </c>
      <c r="BV13">
        <v>1659455.125</v>
      </c>
      <c r="BW13">
        <v>65.65887451171875</v>
      </c>
      <c r="BX13">
        <v>3326.391357421875</v>
      </c>
      <c r="BY13">
        <v>65.658378601074219</v>
      </c>
      <c r="BZ13">
        <v>1496013</v>
      </c>
      <c r="CA13">
        <v>65.658378601074219</v>
      </c>
      <c r="CB13">
        <v>1916.69091796875</v>
      </c>
      <c r="CC13">
        <v>65.658378601074219</v>
      </c>
      <c r="CD13">
        <v>1380046.25</v>
      </c>
      <c r="CE13">
        <v>65.658378601074219</v>
      </c>
      <c r="CF13">
        <v>1778.7425537109375</v>
      </c>
      <c r="CG13">
        <v>65.657562255859375</v>
      </c>
      <c r="CH13">
        <v>1349879.875</v>
      </c>
      <c r="CI13">
        <v>65.657562255859375</v>
      </c>
      <c r="CJ13">
        <v>1339.7679443359375</v>
      </c>
      <c r="CK13">
        <v>65.657562255859375</v>
      </c>
      <c r="CL13">
        <v>1336400.25</v>
      </c>
      <c r="CM13">
        <v>65.657562255859375</v>
      </c>
      <c r="CN13">
        <v>2152.775390625</v>
      </c>
      <c r="CO13">
        <v>65.657646179199219</v>
      </c>
      <c r="CP13">
        <v>1428537.125</v>
      </c>
      <c r="CQ13">
        <v>65.657646179199219</v>
      </c>
      <c r="CR13">
        <v>1073.00244140625</v>
      </c>
      <c r="CS13">
        <v>65.657646179199219</v>
      </c>
      <c r="CT13">
        <v>1598389.125</v>
      </c>
      <c r="CU13">
        <v>65.657646179199219</v>
      </c>
      <c r="CV13">
        <v>4460.92529296875</v>
      </c>
      <c r="CW13">
        <v>65.659019470214844</v>
      </c>
      <c r="CX13">
        <v>1810381.25</v>
      </c>
      <c r="CY13">
        <v>65.659019470214844</v>
      </c>
      <c r="CZ13">
        <v>3907.18603515625</v>
      </c>
      <c r="DA13">
        <v>65.659019470214844</v>
      </c>
      <c r="DB13">
        <v>1893484</v>
      </c>
      <c r="DC13">
        <v>65.659019470214844</v>
      </c>
      <c r="DD13">
        <v>2761.7314453125</v>
      </c>
      <c r="DE13">
        <v>65.658233642578125</v>
      </c>
      <c r="DF13">
        <v>2092334</v>
      </c>
      <c r="DG13">
        <v>65.658233642578125</v>
      </c>
      <c r="DH13">
        <v>434.32757568359375</v>
      </c>
      <c r="DI13">
        <v>65.658233642578125</v>
      </c>
      <c r="DJ13">
        <v>1968748.125</v>
      </c>
      <c r="DK13">
        <v>65.658233642578125</v>
      </c>
      <c r="DL13">
        <v>1395.8955078125</v>
      </c>
      <c r="DM13">
        <v>65.65887451171875</v>
      </c>
      <c r="DN13">
        <v>2000566.75</v>
      </c>
      <c r="DO13">
        <v>65.65887451171875</v>
      </c>
      <c r="DP13">
        <v>1422.0244140625</v>
      </c>
      <c r="DQ13">
        <v>65.65887451171875</v>
      </c>
      <c r="DR13">
        <v>1419094.875</v>
      </c>
      <c r="DS13">
        <v>65.65887451171875</v>
      </c>
      <c r="DT13">
        <v>2734.409423828125</v>
      </c>
      <c r="DU13">
        <v>65.658378601074219</v>
      </c>
      <c r="DV13">
        <v>1370544</v>
      </c>
      <c r="DW13">
        <v>65.658378601074219</v>
      </c>
      <c r="DX13">
        <v>4101.8662109375</v>
      </c>
      <c r="DY13">
        <v>65.658378601074219</v>
      </c>
      <c r="DZ13">
        <v>1314887.375</v>
      </c>
      <c r="EA13">
        <v>65.658378601074219</v>
      </c>
      <c r="EB13">
        <v>3091.481689453125</v>
      </c>
    </row>
    <row r="14" spans="1:148" x14ac:dyDescent="0.2">
      <c r="A14">
        <v>65.78985595703125</v>
      </c>
      <c r="B14">
        <v>417325.96875</v>
      </c>
      <c r="C14">
        <v>65.78985595703125</v>
      </c>
      <c r="D14">
        <v>3294.15625</v>
      </c>
      <c r="E14">
        <v>65.78985595703125</v>
      </c>
      <c r="F14">
        <v>537746.375</v>
      </c>
      <c r="G14">
        <v>65.78985595703125</v>
      </c>
      <c r="H14">
        <v>3044.731689453125</v>
      </c>
      <c r="I14">
        <v>65.790672302246094</v>
      </c>
      <c r="J14">
        <v>391942.53125</v>
      </c>
      <c r="K14">
        <v>65.790672302246094</v>
      </c>
      <c r="L14">
        <v>97034.53125</v>
      </c>
      <c r="M14">
        <v>65.78985595703125</v>
      </c>
      <c r="N14">
        <v>1706644.25</v>
      </c>
      <c r="O14">
        <v>65.78985595703125</v>
      </c>
      <c r="P14">
        <v>342.81710815429688</v>
      </c>
      <c r="Q14">
        <v>65.78985595703125</v>
      </c>
      <c r="R14">
        <v>1681842.625</v>
      </c>
      <c r="S14">
        <v>65.78985595703125</v>
      </c>
      <c r="T14">
        <v>486.238037109375</v>
      </c>
      <c r="U14">
        <v>65.790672302246094</v>
      </c>
      <c r="V14">
        <v>1494905.25</v>
      </c>
      <c r="W14">
        <v>65.790672302246094</v>
      </c>
      <c r="X14">
        <v>537.4610595703125</v>
      </c>
      <c r="Y14">
        <v>65.790672302246094</v>
      </c>
      <c r="Z14">
        <v>1410653.875</v>
      </c>
      <c r="AA14">
        <v>65.790672302246094</v>
      </c>
      <c r="AB14">
        <v>1277.514404296875</v>
      </c>
      <c r="AC14">
        <v>65.790016174316406</v>
      </c>
      <c r="AD14">
        <v>1327286.625</v>
      </c>
      <c r="AE14">
        <v>65.790016174316406</v>
      </c>
      <c r="AF14">
        <v>906.55474853515625</v>
      </c>
      <c r="AG14">
        <v>65.790016174316406</v>
      </c>
      <c r="AH14">
        <v>1299981.875</v>
      </c>
      <c r="AI14">
        <v>65.790016174316406</v>
      </c>
      <c r="AJ14">
        <v>2211.976318359375</v>
      </c>
      <c r="AK14">
        <v>65.789016723632812</v>
      </c>
      <c r="AL14">
        <v>1193981.375</v>
      </c>
      <c r="AM14">
        <v>65.789016723632812</v>
      </c>
      <c r="AN14">
        <v>1381.3184814453125</v>
      </c>
      <c r="AO14">
        <v>65.789016723632812</v>
      </c>
      <c r="AP14">
        <v>1235145.125</v>
      </c>
      <c r="AQ14">
        <v>65.789016723632812</v>
      </c>
      <c r="AR14">
        <v>1454.4066162109375</v>
      </c>
      <c r="AS14">
        <v>65.789154052734375</v>
      </c>
      <c r="AT14">
        <v>1362471.5</v>
      </c>
      <c r="AU14">
        <v>65.789154052734375</v>
      </c>
      <c r="AV14">
        <v>2430.823486328125</v>
      </c>
      <c r="AW14">
        <v>65.789154052734375</v>
      </c>
      <c r="AX14">
        <v>1490932.5</v>
      </c>
      <c r="AY14">
        <v>65.789154052734375</v>
      </c>
      <c r="AZ14">
        <v>2561.71435546875</v>
      </c>
      <c r="BA14">
        <v>65.790763854980469</v>
      </c>
      <c r="BB14">
        <v>1723924.125</v>
      </c>
      <c r="BC14">
        <v>65.790763854980469</v>
      </c>
      <c r="BD14">
        <v>2464.28515625</v>
      </c>
      <c r="BE14">
        <v>65.790763854980469</v>
      </c>
      <c r="BF14">
        <v>1709975.5</v>
      </c>
      <c r="BG14">
        <v>65.790763854980469</v>
      </c>
      <c r="BH14">
        <v>438.93759155273438</v>
      </c>
      <c r="BI14">
        <v>65.78985595703125</v>
      </c>
      <c r="BJ14">
        <v>1996253.5</v>
      </c>
      <c r="BK14">
        <v>65.78985595703125</v>
      </c>
      <c r="BL14">
        <v>688.43927001953125</v>
      </c>
      <c r="BM14">
        <v>65.78985595703125</v>
      </c>
      <c r="BN14">
        <v>1685454.5</v>
      </c>
      <c r="BO14">
        <v>65.78985595703125</v>
      </c>
      <c r="BP14">
        <v>3073.2392578125</v>
      </c>
      <c r="BQ14">
        <v>65.790672302246094</v>
      </c>
      <c r="BR14">
        <v>1648874.75</v>
      </c>
      <c r="BS14">
        <v>65.790672302246094</v>
      </c>
      <c r="BT14">
        <v>790.4774169921875</v>
      </c>
      <c r="BU14">
        <v>65.790672302246094</v>
      </c>
      <c r="BV14">
        <v>1648825.625</v>
      </c>
      <c r="BW14">
        <v>65.790672302246094</v>
      </c>
      <c r="BX14">
        <v>3133.174560546875</v>
      </c>
      <c r="BY14">
        <v>65.790016174316406</v>
      </c>
      <c r="BZ14">
        <v>1487407.75</v>
      </c>
      <c r="CA14">
        <v>65.790016174316406</v>
      </c>
      <c r="CB14">
        <v>1533.3416748046875</v>
      </c>
      <c r="CC14">
        <v>65.790016174316406</v>
      </c>
      <c r="CD14">
        <v>1370958.375</v>
      </c>
      <c r="CE14">
        <v>65.790016174316406</v>
      </c>
      <c r="CF14">
        <v>1535.0579833984375</v>
      </c>
      <c r="CG14">
        <v>65.789016723632812</v>
      </c>
      <c r="CH14">
        <v>1341682.25</v>
      </c>
      <c r="CI14">
        <v>65.789016723632812</v>
      </c>
      <c r="CJ14">
        <v>814.6295166015625</v>
      </c>
      <c r="CK14">
        <v>65.789016723632812</v>
      </c>
      <c r="CL14">
        <v>1328775</v>
      </c>
      <c r="CM14">
        <v>65.789016723632812</v>
      </c>
      <c r="CN14">
        <v>2192.037841796875</v>
      </c>
      <c r="CO14">
        <v>65.789154052734375</v>
      </c>
      <c r="CP14">
        <v>1421728</v>
      </c>
      <c r="CQ14">
        <v>65.789154052734375</v>
      </c>
      <c r="CR14">
        <v>933.12481689453125</v>
      </c>
      <c r="CS14">
        <v>65.789154052734375</v>
      </c>
      <c r="CT14">
        <v>1585638.625</v>
      </c>
      <c r="CU14">
        <v>65.789154052734375</v>
      </c>
      <c r="CV14">
        <v>3995.354736328125</v>
      </c>
      <c r="CW14">
        <v>65.790763854980469</v>
      </c>
      <c r="CX14">
        <v>1798258.375</v>
      </c>
      <c r="CY14">
        <v>65.790763854980469</v>
      </c>
      <c r="CZ14">
        <v>3192.9453125</v>
      </c>
      <c r="DA14">
        <v>65.790763854980469</v>
      </c>
      <c r="DB14">
        <v>1879137.125</v>
      </c>
      <c r="DC14">
        <v>65.790763854980469</v>
      </c>
      <c r="DD14">
        <v>3003.200439453125</v>
      </c>
      <c r="DE14">
        <v>65.78985595703125</v>
      </c>
      <c r="DF14">
        <v>2078381.5</v>
      </c>
      <c r="DG14">
        <v>65.78985595703125</v>
      </c>
      <c r="DH14">
        <v>-66.439453125</v>
      </c>
      <c r="DI14">
        <v>65.78985595703125</v>
      </c>
      <c r="DJ14">
        <v>1954099.375</v>
      </c>
      <c r="DK14">
        <v>65.78985595703125</v>
      </c>
      <c r="DL14">
        <v>1936.374755859375</v>
      </c>
      <c r="DM14">
        <v>65.790672302246094</v>
      </c>
      <c r="DN14">
        <v>1989830.5</v>
      </c>
      <c r="DO14">
        <v>65.790672302246094</v>
      </c>
      <c r="DP14">
        <v>1901.5010986328125</v>
      </c>
      <c r="DQ14">
        <v>65.790672302246094</v>
      </c>
      <c r="DR14">
        <v>1410595.625</v>
      </c>
      <c r="DS14">
        <v>65.790672302246094</v>
      </c>
      <c r="DT14">
        <v>2013.0460205078125</v>
      </c>
      <c r="DU14">
        <v>65.790016174316406</v>
      </c>
      <c r="DV14">
        <v>1361763.25</v>
      </c>
      <c r="DW14">
        <v>65.790016174316406</v>
      </c>
      <c r="DX14">
        <v>3954.173095703125</v>
      </c>
      <c r="DY14">
        <v>65.790016174316406</v>
      </c>
      <c r="DZ14">
        <v>1304434.375</v>
      </c>
      <c r="EA14">
        <v>65.790016174316406</v>
      </c>
      <c r="EB14">
        <v>2930.33349609375</v>
      </c>
    </row>
    <row r="15" spans="1:148" x14ac:dyDescent="0.2">
      <c r="A15">
        <v>65.921485900878906</v>
      </c>
      <c r="B15">
        <v>411763</v>
      </c>
      <c r="C15">
        <v>65.921485900878906</v>
      </c>
      <c r="D15">
        <v>2927.328125</v>
      </c>
      <c r="E15">
        <v>65.921485900878906</v>
      </c>
      <c r="F15">
        <v>534849.0625</v>
      </c>
      <c r="G15">
        <v>65.921485900878906</v>
      </c>
      <c r="H15">
        <v>2873.35205078125</v>
      </c>
      <c r="I15">
        <v>65.922462463378906</v>
      </c>
      <c r="J15">
        <v>388725.53125</v>
      </c>
      <c r="K15">
        <v>65.922462463378906</v>
      </c>
      <c r="L15">
        <v>97732.8671875</v>
      </c>
      <c r="M15">
        <v>65.921485900878906</v>
      </c>
      <c r="N15">
        <v>1693408</v>
      </c>
      <c r="O15">
        <v>65.921485900878906</v>
      </c>
      <c r="P15">
        <v>423.12762451171875</v>
      </c>
      <c r="Q15">
        <v>65.921485900878906</v>
      </c>
      <c r="R15">
        <v>1669851</v>
      </c>
      <c r="S15">
        <v>65.921485900878906</v>
      </c>
      <c r="T15">
        <v>89.62115478515625</v>
      </c>
      <c r="U15">
        <v>65.922462463378906</v>
      </c>
      <c r="V15">
        <v>1484330.5</v>
      </c>
      <c r="W15">
        <v>65.922462463378906</v>
      </c>
      <c r="X15">
        <v>-42.724002838134766</v>
      </c>
      <c r="Y15">
        <v>65.922462463378906</v>
      </c>
      <c r="Z15">
        <v>1401396.625</v>
      </c>
      <c r="AA15">
        <v>65.922462463378906</v>
      </c>
      <c r="AB15">
        <v>1349.443603515625</v>
      </c>
      <c r="AC15">
        <v>65.921653747558594</v>
      </c>
      <c r="AD15">
        <v>1319690.625</v>
      </c>
      <c r="AE15">
        <v>65.921653747558594</v>
      </c>
      <c r="AF15">
        <v>793.180908203125</v>
      </c>
      <c r="AG15">
        <v>65.921653747558594</v>
      </c>
      <c r="AH15">
        <v>1291159.375</v>
      </c>
      <c r="AI15">
        <v>65.921653747558594</v>
      </c>
      <c r="AJ15">
        <v>2032.7320556640625</v>
      </c>
      <c r="AK15">
        <v>65.92047119140625</v>
      </c>
      <c r="AL15">
        <v>1186319.375</v>
      </c>
      <c r="AM15">
        <v>65.92047119140625</v>
      </c>
      <c r="AN15">
        <v>1970.8270263671875</v>
      </c>
      <c r="AO15">
        <v>65.92047119140625</v>
      </c>
      <c r="AP15">
        <v>1228258.625</v>
      </c>
      <c r="AQ15">
        <v>65.92047119140625</v>
      </c>
      <c r="AR15">
        <v>1439.3297119140625</v>
      </c>
      <c r="AS15">
        <v>65.920661926269531</v>
      </c>
      <c r="AT15">
        <v>1352949.125</v>
      </c>
      <c r="AU15">
        <v>65.920661926269531</v>
      </c>
      <c r="AV15">
        <v>2065.614501953125</v>
      </c>
      <c r="AW15">
        <v>65.920661926269531</v>
      </c>
      <c r="AX15">
        <v>1479627.625</v>
      </c>
      <c r="AY15">
        <v>65.920661926269531</v>
      </c>
      <c r="AZ15">
        <v>2684.16943359375</v>
      </c>
      <c r="BA15">
        <v>65.922508239746094</v>
      </c>
      <c r="BB15">
        <v>1711415.125</v>
      </c>
      <c r="BC15">
        <v>65.922508239746094</v>
      </c>
      <c r="BD15">
        <v>2262.661865234375</v>
      </c>
      <c r="BE15">
        <v>65.922508239746094</v>
      </c>
      <c r="BF15">
        <v>1696575.25</v>
      </c>
      <c r="BG15">
        <v>65.922508239746094</v>
      </c>
      <c r="BH15">
        <v>422.20001220703125</v>
      </c>
      <c r="BI15">
        <v>65.921485900878906</v>
      </c>
      <c r="BJ15">
        <v>1984245.625</v>
      </c>
      <c r="BK15">
        <v>65.921485900878906</v>
      </c>
      <c r="BL15">
        <v>196.0311279296875</v>
      </c>
      <c r="BM15">
        <v>65.921485900878906</v>
      </c>
      <c r="BN15">
        <v>1672967.875</v>
      </c>
      <c r="BO15">
        <v>65.921485900878906</v>
      </c>
      <c r="BP15">
        <v>2998.67041015625</v>
      </c>
      <c r="BQ15">
        <v>65.922462463378906</v>
      </c>
      <c r="BR15">
        <v>1638112.375</v>
      </c>
      <c r="BS15">
        <v>65.922462463378906</v>
      </c>
      <c r="BT15">
        <v>715.209716796875</v>
      </c>
      <c r="BU15">
        <v>65.922462463378906</v>
      </c>
      <c r="BV15">
        <v>1637105.75</v>
      </c>
      <c r="BW15">
        <v>65.922462463378906</v>
      </c>
      <c r="BX15">
        <v>3501.5244140625</v>
      </c>
      <c r="BY15">
        <v>65.921653747558594</v>
      </c>
      <c r="BZ15">
        <v>1478144.875</v>
      </c>
      <c r="CA15">
        <v>65.921653747558594</v>
      </c>
      <c r="CB15">
        <v>1850.608154296875</v>
      </c>
      <c r="CC15">
        <v>65.921653747558594</v>
      </c>
      <c r="CD15">
        <v>1361738.875</v>
      </c>
      <c r="CE15">
        <v>65.921653747558594</v>
      </c>
      <c r="CF15">
        <v>1831.03564453125</v>
      </c>
      <c r="CG15">
        <v>65.92047119140625</v>
      </c>
      <c r="CH15">
        <v>1331457.625</v>
      </c>
      <c r="CI15">
        <v>65.92047119140625</v>
      </c>
      <c r="CJ15">
        <v>1338.788818359375</v>
      </c>
      <c r="CK15">
        <v>65.92047119140625</v>
      </c>
      <c r="CL15">
        <v>1316641.75</v>
      </c>
      <c r="CM15">
        <v>65.92047119140625</v>
      </c>
      <c r="CN15">
        <v>2360.475830078125</v>
      </c>
      <c r="CO15">
        <v>65.920661926269531</v>
      </c>
      <c r="CP15">
        <v>1410261.125</v>
      </c>
      <c r="CQ15">
        <v>65.920661926269531</v>
      </c>
      <c r="CR15">
        <v>1136.809326171875</v>
      </c>
      <c r="CS15">
        <v>65.920661926269531</v>
      </c>
      <c r="CT15">
        <v>1572796.875</v>
      </c>
      <c r="CU15">
        <v>65.920661926269531</v>
      </c>
      <c r="CV15">
        <v>3899.068359375</v>
      </c>
      <c r="CW15">
        <v>65.922508239746094</v>
      </c>
      <c r="CX15">
        <v>1783637.5</v>
      </c>
      <c r="CY15">
        <v>65.922508239746094</v>
      </c>
      <c r="CZ15">
        <v>3511.95166015625</v>
      </c>
      <c r="DA15">
        <v>65.922508239746094</v>
      </c>
      <c r="DB15">
        <v>1863661.875</v>
      </c>
      <c r="DC15">
        <v>65.922508239746094</v>
      </c>
      <c r="DD15">
        <v>2952.994384765625</v>
      </c>
      <c r="DE15">
        <v>65.921485900878906</v>
      </c>
      <c r="DF15">
        <v>2063391.875</v>
      </c>
      <c r="DG15">
        <v>65.921485900878906</v>
      </c>
      <c r="DH15">
        <v>536.63623046875</v>
      </c>
      <c r="DI15">
        <v>65.921485900878906</v>
      </c>
      <c r="DJ15">
        <v>1943103.25</v>
      </c>
      <c r="DK15">
        <v>65.921485900878906</v>
      </c>
      <c r="DL15">
        <v>1663.4603271484375</v>
      </c>
      <c r="DM15">
        <v>65.922462463378906</v>
      </c>
      <c r="DN15">
        <v>1974309.25</v>
      </c>
      <c r="DO15">
        <v>65.922462463378906</v>
      </c>
      <c r="DP15">
        <v>1714.9481201171875</v>
      </c>
      <c r="DQ15">
        <v>65.922462463378906</v>
      </c>
      <c r="DR15">
        <v>1398860</v>
      </c>
      <c r="DS15">
        <v>65.922462463378906</v>
      </c>
      <c r="DT15">
        <v>2530.046630859375</v>
      </c>
      <c r="DU15">
        <v>65.921653747558594</v>
      </c>
      <c r="DV15">
        <v>1351318.625</v>
      </c>
      <c r="DW15">
        <v>65.921653747558594</v>
      </c>
      <c r="DX15">
        <v>4422.36572265625</v>
      </c>
      <c r="DY15">
        <v>65.921653747558594</v>
      </c>
      <c r="DZ15">
        <v>1295734.5</v>
      </c>
      <c r="EA15">
        <v>65.921653747558594</v>
      </c>
      <c r="EB15">
        <v>3052.725341796875</v>
      </c>
    </row>
    <row r="16" spans="1:148" x14ac:dyDescent="0.2">
      <c r="A16">
        <v>66.053108215332031</v>
      </c>
      <c r="B16">
        <v>408799.46875</v>
      </c>
      <c r="C16">
        <v>66.053108215332031</v>
      </c>
      <c r="D16">
        <v>2965.9814453125</v>
      </c>
      <c r="E16">
        <v>66.053108215332031</v>
      </c>
      <c r="F16">
        <v>528823.8125</v>
      </c>
      <c r="G16">
        <v>66.053108215332031</v>
      </c>
      <c r="H16">
        <v>2138.4755859375</v>
      </c>
      <c r="I16">
        <v>66.05426025390625</v>
      </c>
      <c r="J16">
        <v>383630.0625</v>
      </c>
      <c r="K16">
        <v>66.05426025390625</v>
      </c>
      <c r="L16">
        <v>98728.3984375</v>
      </c>
      <c r="M16">
        <v>66.053108215332031</v>
      </c>
      <c r="N16">
        <v>1682756.625</v>
      </c>
      <c r="O16">
        <v>66.053108215332031</v>
      </c>
      <c r="P16">
        <v>-20.079782485961914</v>
      </c>
      <c r="Q16">
        <v>66.053108215332031</v>
      </c>
      <c r="R16">
        <v>1660099.875</v>
      </c>
      <c r="S16">
        <v>66.053108215332031</v>
      </c>
      <c r="T16">
        <v>310.04055786132812</v>
      </c>
      <c r="U16">
        <v>66.05426025390625</v>
      </c>
      <c r="V16">
        <v>1472524</v>
      </c>
      <c r="W16">
        <v>66.05426025390625</v>
      </c>
      <c r="X16">
        <v>550.96063232421875</v>
      </c>
      <c r="Y16">
        <v>66.05426025390625</v>
      </c>
      <c r="Z16">
        <v>1393328.625</v>
      </c>
      <c r="AA16">
        <v>66.05426025390625</v>
      </c>
      <c r="AB16">
        <v>1605.3509521484375</v>
      </c>
      <c r="AC16">
        <v>66.05328369140625</v>
      </c>
      <c r="AD16">
        <v>1310384.375</v>
      </c>
      <c r="AE16">
        <v>66.05328369140625</v>
      </c>
      <c r="AF16">
        <v>1145.032958984375</v>
      </c>
      <c r="AG16">
        <v>66.05328369140625</v>
      </c>
      <c r="AH16">
        <v>1281544.25</v>
      </c>
      <c r="AI16">
        <v>66.05328369140625</v>
      </c>
      <c r="AJ16">
        <v>2344.69677734375</v>
      </c>
      <c r="AK16">
        <v>66.051925659179688</v>
      </c>
      <c r="AL16">
        <v>1177123</v>
      </c>
      <c r="AM16">
        <v>66.051925659179688</v>
      </c>
      <c r="AN16">
        <v>2010.380859375</v>
      </c>
      <c r="AO16">
        <v>66.051925659179688</v>
      </c>
      <c r="AP16">
        <v>1218417</v>
      </c>
      <c r="AQ16">
        <v>66.051925659179688</v>
      </c>
      <c r="AR16">
        <v>1639.5440673828125</v>
      </c>
      <c r="AS16">
        <v>66.052169799804688</v>
      </c>
      <c r="AT16">
        <v>1343815.125</v>
      </c>
      <c r="AU16">
        <v>66.052169799804688</v>
      </c>
      <c r="AV16">
        <v>2592.961669921875</v>
      </c>
      <c r="AW16">
        <v>66.052169799804688</v>
      </c>
      <c r="AX16">
        <v>1468932.5</v>
      </c>
      <c r="AY16">
        <v>66.052169799804688</v>
      </c>
      <c r="AZ16">
        <v>2405.58984375</v>
      </c>
      <c r="BA16">
        <v>66.054252624511719</v>
      </c>
      <c r="BB16">
        <v>1700230.875</v>
      </c>
      <c r="BC16">
        <v>66.054252624511719</v>
      </c>
      <c r="BD16">
        <v>3031.863525390625</v>
      </c>
      <c r="BE16">
        <v>66.054252624511719</v>
      </c>
      <c r="BF16">
        <v>1684929.625</v>
      </c>
      <c r="BG16">
        <v>66.054252624511719</v>
      </c>
      <c r="BH16">
        <v>1196.38818359375</v>
      </c>
      <c r="BI16">
        <v>66.053108215332031</v>
      </c>
      <c r="BJ16">
        <v>1969148.125</v>
      </c>
      <c r="BK16">
        <v>66.053108215332031</v>
      </c>
      <c r="BL16">
        <v>659.29742431640625</v>
      </c>
      <c r="BM16">
        <v>66.053108215332031</v>
      </c>
      <c r="BN16">
        <v>1662117.25</v>
      </c>
      <c r="BO16">
        <v>66.053108215332031</v>
      </c>
      <c r="BP16">
        <v>3569.89892578125</v>
      </c>
      <c r="BQ16">
        <v>66.05426025390625</v>
      </c>
      <c r="BR16">
        <v>1628469.25</v>
      </c>
      <c r="BS16">
        <v>66.05426025390625</v>
      </c>
      <c r="BT16">
        <v>1089.0625</v>
      </c>
      <c r="BU16">
        <v>66.05426025390625</v>
      </c>
      <c r="BV16">
        <v>1627723.375</v>
      </c>
      <c r="BW16">
        <v>66.05426025390625</v>
      </c>
      <c r="BX16">
        <v>3601.634765625</v>
      </c>
      <c r="BY16">
        <v>66.05328369140625</v>
      </c>
      <c r="BZ16">
        <v>1466379.375</v>
      </c>
      <c r="CA16">
        <v>66.05328369140625</v>
      </c>
      <c r="CB16">
        <v>1815.1746826171875</v>
      </c>
      <c r="CC16">
        <v>66.05328369140625</v>
      </c>
      <c r="CD16">
        <v>1353520.875</v>
      </c>
      <c r="CE16">
        <v>66.05328369140625</v>
      </c>
      <c r="CF16">
        <v>1782.469970703125</v>
      </c>
      <c r="CG16">
        <v>66.051925659179688</v>
      </c>
      <c r="CH16">
        <v>1323363.375</v>
      </c>
      <c r="CI16">
        <v>66.051925659179688</v>
      </c>
      <c r="CJ16">
        <v>1158.8709716796875</v>
      </c>
      <c r="CK16">
        <v>66.051925659179688</v>
      </c>
      <c r="CL16">
        <v>1309684.375</v>
      </c>
      <c r="CM16">
        <v>66.051925659179688</v>
      </c>
      <c r="CN16">
        <v>2563.702880859375</v>
      </c>
      <c r="CO16">
        <v>66.052169799804688</v>
      </c>
      <c r="CP16">
        <v>1399846.625</v>
      </c>
      <c r="CQ16">
        <v>66.052169799804688</v>
      </c>
      <c r="CR16">
        <v>1309.5377197265625</v>
      </c>
      <c r="CS16">
        <v>66.052169799804688</v>
      </c>
      <c r="CT16">
        <v>1565926.125</v>
      </c>
      <c r="CU16">
        <v>66.052169799804688</v>
      </c>
      <c r="CV16">
        <v>4239.67919921875</v>
      </c>
      <c r="CW16">
        <v>66.054252624511719</v>
      </c>
      <c r="CX16">
        <v>1773941.375</v>
      </c>
      <c r="CY16">
        <v>66.054252624511719</v>
      </c>
      <c r="CZ16">
        <v>3464.45458984375</v>
      </c>
      <c r="DA16">
        <v>66.054252624511719</v>
      </c>
      <c r="DB16">
        <v>1853115.25</v>
      </c>
      <c r="DC16">
        <v>66.054252624511719</v>
      </c>
      <c r="DD16">
        <v>2713.834228515625</v>
      </c>
      <c r="DE16">
        <v>66.053108215332031</v>
      </c>
      <c r="DF16">
        <v>2049580.5</v>
      </c>
      <c r="DG16">
        <v>66.053108215332031</v>
      </c>
      <c r="DH16">
        <v>494.14486694335938</v>
      </c>
      <c r="DI16">
        <v>66.053108215332031</v>
      </c>
      <c r="DJ16">
        <v>1929567.25</v>
      </c>
      <c r="DK16">
        <v>66.053108215332031</v>
      </c>
      <c r="DL16">
        <v>1980.88916015625</v>
      </c>
      <c r="DM16">
        <v>66.05426025390625</v>
      </c>
      <c r="DN16">
        <v>1960640</v>
      </c>
      <c r="DO16">
        <v>66.05426025390625</v>
      </c>
      <c r="DP16">
        <v>2453.84228515625</v>
      </c>
      <c r="DQ16">
        <v>66.05426025390625</v>
      </c>
      <c r="DR16">
        <v>1390011.625</v>
      </c>
      <c r="DS16">
        <v>66.05426025390625</v>
      </c>
      <c r="DT16">
        <v>2283.121826171875</v>
      </c>
      <c r="DU16">
        <v>66.05328369140625</v>
      </c>
      <c r="DV16">
        <v>1342118.75</v>
      </c>
      <c r="DW16">
        <v>66.05328369140625</v>
      </c>
      <c r="DX16">
        <v>4429.6875</v>
      </c>
      <c r="DY16">
        <v>66.05328369140625</v>
      </c>
      <c r="DZ16">
        <v>1288696.75</v>
      </c>
      <c r="EA16">
        <v>66.05328369140625</v>
      </c>
      <c r="EB16">
        <v>3545.67431640625</v>
      </c>
    </row>
    <row r="17" spans="1:132" x14ac:dyDescent="0.2">
      <c r="A17">
        <v>66.184738159179688</v>
      </c>
      <c r="B17">
        <v>404058.03125</v>
      </c>
      <c r="C17">
        <v>66.184738159179688</v>
      </c>
      <c r="D17">
        <v>3114.743896484375</v>
      </c>
      <c r="E17">
        <v>66.184738159179688</v>
      </c>
      <c r="F17">
        <v>525263.6875</v>
      </c>
      <c r="G17">
        <v>66.184738159179688</v>
      </c>
      <c r="H17">
        <v>2805.16845703125</v>
      </c>
      <c r="I17">
        <v>66.186050415039062</v>
      </c>
      <c r="J17">
        <v>380697.375</v>
      </c>
      <c r="K17">
        <v>66.186050415039062</v>
      </c>
      <c r="L17">
        <v>99018.890625</v>
      </c>
      <c r="M17">
        <v>66.184738159179688</v>
      </c>
      <c r="N17">
        <v>1671015</v>
      </c>
      <c r="O17">
        <v>66.184738159179688</v>
      </c>
      <c r="P17">
        <v>139.67184448242188</v>
      </c>
      <c r="Q17">
        <v>66.184738159179688</v>
      </c>
      <c r="R17">
        <v>1649250.375</v>
      </c>
      <c r="S17">
        <v>66.184738159179688</v>
      </c>
      <c r="T17">
        <v>294.44189453125</v>
      </c>
      <c r="U17">
        <v>66.186050415039062</v>
      </c>
      <c r="V17">
        <v>1464358.875</v>
      </c>
      <c r="W17">
        <v>66.186050415039062</v>
      </c>
      <c r="X17">
        <v>-32.067050933837891</v>
      </c>
      <c r="Y17">
        <v>66.186050415039062</v>
      </c>
      <c r="Z17">
        <v>1381852.5</v>
      </c>
      <c r="AA17">
        <v>66.186050415039062</v>
      </c>
      <c r="AB17">
        <v>1257.596923828125</v>
      </c>
      <c r="AC17">
        <v>66.184921264648438</v>
      </c>
      <c r="AD17">
        <v>1303444.375</v>
      </c>
      <c r="AE17">
        <v>66.184921264648438</v>
      </c>
      <c r="AF17">
        <v>748.1568603515625</v>
      </c>
      <c r="AG17">
        <v>66.184921264648438</v>
      </c>
      <c r="AH17">
        <v>1274697.125</v>
      </c>
      <c r="AI17">
        <v>66.184921264648438</v>
      </c>
      <c r="AJ17">
        <v>2040.9376220703125</v>
      </c>
      <c r="AK17">
        <v>66.183372497558594</v>
      </c>
      <c r="AL17">
        <v>1171052</v>
      </c>
      <c r="AM17">
        <v>66.183372497558594</v>
      </c>
      <c r="AN17">
        <v>1614.046875</v>
      </c>
      <c r="AO17">
        <v>66.183372497558594</v>
      </c>
      <c r="AP17">
        <v>1212078.625</v>
      </c>
      <c r="AQ17">
        <v>66.183372497558594</v>
      </c>
      <c r="AR17">
        <v>1472.1981201171875</v>
      </c>
      <c r="AS17">
        <v>66.183677673339844</v>
      </c>
      <c r="AT17">
        <v>1336603.5</v>
      </c>
      <c r="AU17">
        <v>66.183677673339844</v>
      </c>
      <c r="AV17">
        <v>2707.33935546875</v>
      </c>
      <c r="AW17">
        <v>66.183677673339844</v>
      </c>
      <c r="AX17">
        <v>1461251</v>
      </c>
      <c r="AY17">
        <v>66.183677673339844</v>
      </c>
      <c r="AZ17">
        <v>2447.977294921875</v>
      </c>
      <c r="BA17">
        <v>66.185989379882812</v>
      </c>
      <c r="BB17">
        <v>1689785.375</v>
      </c>
      <c r="BC17">
        <v>66.185989379882812</v>
      </c>
      <c r="BD17">
        <v>2963.263916015625</v>
      </c>
      <c r="BE17">
        <v>66.185989379882812</v>
      </c>
      <c r="BF17">
        <v>1676502</v>
      </c>
      <c r="BG17">
        <v>66.185989379882812</v>
      </c>
      <c r="BH17">
        <v>279.66546630859375</v>
      </c>
      <c r="BI17">
        <v>66.184738159179688</v>
      </c>
      <c r="BJ17">
        <v>1957939.125</v>
      </c>
      <c r="BK17">
        <v>66.184738159179688</v>
      </c>
      <c r="BL17">
        <v>876.80645751953125</v>
      </c>
      <c r="BM17">
        <v>66.184738159179688</v>
      </c>
      <c r="BN17">
        <v>1654185.75</v>
      </c>
      <c r="BO17">
        <v>66.184738159179688</v>
      </c>
      <c r="BP17">
        <v>3010.84326171875</v>
      </c>
      <c r="BQ17">
        <v>66.186050415039062</v>
      </c>
      <c r="BR17">
        <v>1619615.875</v>
      </c>
      <c r="BS17">
        <v>66.186050415039062</v>
      </c>
      <c r="BT17">
        <v>1092.3046875</v>
      </c>
      <c r="BU17">
        <v>66.186050415039062</v>
      </c>
      <c r="BV17">
        <v>1617363.5</v>
      </c>
      <c r="BW17">
        <v>66.186050415039062</v>
      </c>
      <c r="BX17">
        <v>3224.89111328125</v>
      </c>
      <c r="BY17">
        <v>66.184921264648438</v>
      </c>
      <c r="BZ17">
        <v>1458422.25</v>
      </c>
      <c r="CA17">
        <v>66.184921264648438</v>
      </c>
      <c r="CB17">
        <v>1665.5384521484375</v>
      </c>
      <c r="CC17">
        <v>66.184921264648438</v>
      </c>
      <c r="CD17">
        <v>1345596.125</v>
      </c>
      <c r="CE17">
        <v>66.184921264648438</v>
      </c>
      <c r="CF17">
        <v>1598.9903564453125</v>
      </c>
      <c r="CG17">
        <v>66.183372497558594</v>
      </c>
      <c r="CH17">
        <v>1315785</v>
      </c>
      <c r="CI17">
        <v>66.183372497558594</v>
      </c>
      <c r="CJ17">
        <v>1122.5289306640625</v>
      </c>
      <c r="CK17">
        <v>66.183372497558594</v>
      </c>
      <c r="CL17">
        <v>1302572.875</v>
      </c>
      <c r="CM17">
        <v>66.183372497558594</v>
      </c>
      <c r="CN17">
        <v>2560.579345703125</v>
      </c>
      <c r="CO17">
        <v>66.183677673339844</v>
      </c>
      <c r="CP17">
        <v>1392799.375</v>
      </c>
      <c r="CQ17">
        <v>66.183677673339844</v>
      </c>
      <c r="CR17">
        <v>1377.8948974609375</v>
      </c>
      <c r="CS17">
        <v>66.183677673339844</v>
      </c>
      <c r="CT17">
        <v>1554455.75</v>
      </c>
      <c r="CU17">
        <v>66.183677673339844</v>
      </c>
      <c r="CV17">
        <v>4543.283203125</v>
      </c>
      <c r="CW17">
        <v>66.185989379882812</v>
      </c>
      <c r="CX17">
        <v>1763630.5</v>
      </c>
      <c r="CY17">
        <v>66.185989379882812</v>
      </c>
      <c r="CZ17">
        <v>3882.243408203125</v>
      </c>
      <c r="DA17">
        <v>66.185989379882812</v>
      </c>
      <c r="DB17">
        <v>1841559.375</v>
      </c>
      <c r="DC17">
        <v>66.185989379882812</v>
      </c>
      <c r="DD17">
        <v>3312.70703125</v>
      </c>
      <c r="DE17">
        <v>66.184738159179688</v>
      </c>
      <c r="DF17">
        <v>2036666.25</v>
      </c>
      <c r="DG17">
        <v>66.184738159179688</v>
      </c>
      <c r="DH17">
        <v>-50.27703857421875</v>
      </c>
      <c r="DI17">
        <v>66.184738159179688</v>
      </c>
      <c r="DJ17">
        <v>1917470</v>
      </c>
      <c r="DK17">
        <v>66.184738159179688</v>
      </c>
      <c r="DL17">
        <v>2384.54833984375</v>
      </c>
      <c r="DM17">
        <v>66.186050415039062</v>
      </c>
      <c r="DN17">
        <v>1948982.75</v>
      </c>
      <c r="DO17">
        <v>66.186050415039062</v>
      </c>
      <c r="DP17">
        <v>2206.105224609375</v>
      </c>
      <c r="DQ17">
        <v>66.186050415039062</v>
      </c>
      <c r="DR17">
        <v>1380930.875</v>
      </c>
      <c r="DS17">
        <v>66.186050415039062</v>
      </c>
      <c r="DT17">
        <v>2624.474365234375</v>
      </c>
      <c r="DU17">
        <v>66.184921264648438</v>
      </c>
      <c r="DV17">
        <v>1333858.625</v>
      </c>
      <c r="DW17">
        <v>66.184921264648438</v>
      </c>
      <c r="DX17">
        <v>4169.6435546875</v>
      </c>
      <c r="DY17">
        <v>66.184921264648438</v>
      </c>
      <c r="DZ17">
        <v>1281993.75</v>
      </c>
      <c r="EA17">
        <v>66.184921264648438</v>
      </c>
      <c r="EB17">
        <v>3809.744873046875</v>
      </c>
    </row>
    <row r="18" spans="1:132" x14ac:dyDescent="0.2">
      <c r="A18">
        <v>66.316360473632812</v>
      </c>
      <c r="B18">
        <v>400626.4375</v>
      </c>
      <c r="C18">
        <v>66.316360473632812</v>
      </c>
      <c r="D18">
        <v>2152.88671875</v>
      </c>
      <c r="E18">
        <v>66.316360473632812</v>
      </c>
      <c r="F18">
        <v>520981.375</v>
      </c>
      <c r="G18">
        <v>66.316360473632812</v>
      </c>
      <c r="H18">
        <v>2360.9072265625</v>
      </c>
      <c r="I18">
        <v>66.317848205566406</v>
      </c>
      <c r="J18">
        <v>376086</v>
      </c>
      <c r="K18">
        <v>66.317848205566406</v>
      </c>
      <c r="L18">
        <v>98739.3125</v>
      </c>
      <c r="M18">
        <v>66.316360473632812</v>
      </c>
      <c r="N18">
        <v>1662311.25</v>
      </c>
      <c r="O18">
        <v>66.316360473632812</v>
      </c>
      <c r="P18">
        <v>237.93844604492188</v>
      </c>
      <c r="Q18">
        <v>66.316360473632812</v>
      </c>
      <c r="R18">
        <v>1639871</v>
      </c>
      <c r="S18">
        <v>66.316360473632812</v>
      </c>
      <c r="T18">
        <v>-17.520465850830078</v>
      </c>
      <c r="U18">
        <v>66.317848205566406</v>
      </c>
      <c r="V18">
        <v>1453945.5</v>
      </c>
      <c r="W18">
        <v>66.317848205566406</v>
      </c>
      <c r="X18">
        <v>182.41885375976562</v>
      </c>
      <c r="Y18">
        <v>66.317848205566406</v>
      </c>
      <c r="Z18">
        <v>1375110.125</v>
      </c>
      <c r="AA18">
        <v>66.317848205566406</v>
      </c>
      <c r="AB18">
        <v>1571.9942626953125</v>
      </c>
      <c r="AC18">
        <v>66.316558837890625</v>
      </c>
      <c r="AD18">
        <v>1294640.375</v>
      </c>
      <c r="AE18">
        <v>66.316558837890625</v>
      </c>
      <c r="AF18">
        <v>960.747314453125</v>
      </c>
      <c r="AG18">
        <v>66.316558837890625</v>
      </c>
      <c r="AH18">
        <v>1266291.375</v>
      </c>
      <c r="AI18">
        <v>66.316558837890625</v>
      </c>
      <c r="AJ18">
        <v>2362.152587890625</v>
      </c>
      <c r="AK18">
        <v>66.314826965332031</v>
      </c>
      <c r="AL18">
        <v>1163725.75</v>
      </c>
      <c r="AM18">
        <v>66.314826965332031</v>
      </c>
      <c r="AN18">
        <v>1637.9859619140625</v>
      </c>
      <c r="AO18">
        <v>66.314826965332031</v>
      </c>
      <c r="AP18">
        <v>1205187</v>
      </c>
      <c r="AQ18">
        <v>66.314826965332031</v>
      </c>
      <c r="AR18">
        <v>1268.1978759765625</v>
      </c>
      <c r="AS18">
        <v>66.315185546875</v>
      </c>
      <c r="AT18">
        <v>1329353.25</v>
      </c>
      <c r="AU18">
        <v>66.315185546875</v>
      </c>
      <c r="AV18">
        <v>2433.0712890625</v>
      </c>
      <c r="AW18">
        <v>66.315185546875</v>
      </c>
      <c r="AX18">
        <v>1451458.375</v>
      </c>
      <c r="AY18">
        <v>66.315185546875</v>
      </c>
      <c r="AZ18">
        <v>2930.922607421875</v>
      </c>
      <c r="BA18">
        <v>66.317733764648438</v>
      </c>
      <c r="BB18">
        <v>1677194.875</v>
      </c>
      <c r="BC18">
        <v>66.317733764648438</v>
      </c>
      <c r="BD18">
        <v>2978.140380859375</v>
      </c>
      <c r="BE18">
        <v>66.317733764648438</v>
      </c>
      <c r="BF18">
        <v>1667296.375</v>
      </c>
      <c r="BG18">
        <v>66.317733764648438</v>
      </c>
      <c r="BH18">
        <v>123.21983337402344</v>
      </c>
      <c r="BI18">
        <v>66.316360473632812</v>
      </c>
      <c r="BJ18">
        <v>1943722.875</v>
      </c>
      <c r="BK18">
        <v>66.316360473632812</v>
      </c>
      <c r="BL18">
        <v>3.1820182800292969</v>
      </c>
      <c r="BM18">
        <v>66.316360473632812</v>
      </c>
      <c r="BN18">
        <v>1644037</v>
      </c>
      <c r="BO18">
        <v>66.316360473632812</v>
      </c>
      <c r="BP18">
        <v>2623.99365234375</v>
      </c>
      <c r="BQ18">
        <v>66.317848205566406</v>
      </c>
      <c r="BR18">
        <v>1608240.5</v>
      </c>
      <c r="BS18">
        <v>66.317848205566406</v>
      </c>
      <c r="BT18">
        <v>1302.6639404296875</v>
      </c>
      <c r="BU18">
        <v>66.317848205566406</v>
      </c>
      <c r="BV18">
        <v>1605086.5</v>
      </c>
      <c r="BW18">
        <v>66.317848205566406</v>
      </c>
      <c r="BX18">
        <v>3596.4404296875</v>
      </c>
      <c r="BY18">
        <v>66.316558837890625</v>
      </c>
      <c r="BZ18">
        <v>1450339.875</v>
      </c>
      <c r="CA18">
        <v>66.316558837890625</v>
      </c>
      <c r="CB18">
        <v>1802.5484619140625</v>
      </c>
      <c r="CC18">
        <v>66.316558837890625</v>
      </c>
      <c r="CD18">
        <v>1337736.75</v>
      </c>
      <c r="CE18">
        <v>66.316558837890625</v>
      </c>
      <c r="CF18">
        <v>2121.809326171875</v>
      </c>
      <c r="CG18">
        <v>66.314826965332031</v>
      </c>
      <c r="CH18">
        <v>1306652.75</v>
      </c>
      <c r="CI18">
        <v>66.314826965332031</v>
      </c>
      <c r="CJ18">
        <v>1614.5748291015625</v>
      </c>
      <c r="CK18">
        <v>66.314826965332031</v>
      </c>
      <c r="CL18">
        <v>1290732.875</v>
      </c>
      <c r="CM18">
        <v>66.314826965332031</v>
      </c>
      <c r="CN18">
        <v>2567.47314453125</v>
      </c>
      <c r="CO18">
        <v>66.315185546875</v>
      </c>
      <c r="CP18">
        <v>1382659.125</v>
      </c>
      <c r="CQ18">
        <v>66.315185546875</v>
      </c>
      <c r="CR18">
        <v>1496.860107421875</v>
      </c>
      <c r="CS18">
        <v>66.315185546875</v>
      </c>
      <c r="CT18">
        <v>1542549.75</v>
      </c>
      <c r="CU18">
        <v>66.315185546875</v>
      </c>
      <c r="CV18">
        <v>4557.14208984375</v>
      </c>
      <c r="CW18">
        <v>66.317733764648438</v>
      </c>
      <c r="CX18">
        <v>1749080.75</v>
      </c>
      <c r="CY18">
        <v>66.317733764648438</v>
      </c>
      <c r="CZ18">
        <v>4058.5556640625</v>
      </c>
      <c r="DA18">
        <v>66.317733764648438</v>
      </c>
      <c r="DB18">
        <v>1828419.625</v>
      </c>
      <c r="DC18">
        <v>66.317733764648438</v>
      </c>
      <c r="DD18">
        <v>2725.755859375</v>
      </c>
      <c r="DE18">
        <v>66.316360473632812</v>
      </c>
      <c r="DF18">
        <v>2022786.75</v>
      </c>
      <c r="DG18">
        <v>66.316360473632812</v>
      </c>
      <c r="DH18">
        <v>19.997501373291016</v>
      </c>
      <c r="DI18">
        <v>66.316360473632812</v>
      </c>
      <c r="DJ18">
        <v>1907125.5</v>
      </c>
      <c r="DK18">
        <v>66.316360473632812</v>
      </c>
      <c r="DL18">
        <v>1945.1114501953125</v>
      </c>
      <c r="DM18">
        <v>66.317848205566406</v>
      </c>
      <c r="DN18">
        <v>1937731.25</v>
      </c>
      <c r="DO18">
        <v>66.317848205566406</v>
      </c>
      <c r="DP18">
        <v>1483.3663330078125</v>
      </c>
      <c r="DQ18">
        <v>66.317848205566406</v>
      </c>
      <c r="DR18">
        <v>1372157</v>
      </c>
      <c r="DS18">
        <v>66.317848205566406</v>
      </c>
      <c r="DT18">
        <v>2137.05419921875</v>
      </c>
      <c r="DU18">
        <v>66.316558837890625</v>
      </c>
      <c r="DV18">
        <v>1326133.5</v>
      </c>
      <c r="DW18">
        <v>66.316558837890625</v>
      </c>
      <c r="DX18">
        <v>4864.70556640625</v>
      </c>
      <c r="DY18">
        <v>66.316558837890625</v>
      </c>
      <c r="DZ18">
        <v>1270295</v>
      </c>
      <c r="EA18">
        <v>66.316558837890625</v>
      </c>
      <c r="EB18">
        <v>2771.905029296875</v>
      </c>
    </row>
    <row r="19" spans="1:132" x14ac:dyDescent="0.2">
      <c r="A19">
        <v>66.447990417480469</v>
      </c>
      <c r="B19">
        <v>397398.34375</v>
      </c>
      <c r="C19">
        <v>66.447990417480469</v>
      </c>
      <c r="D19">
        <v>3200.439208984375</v>
      </c>
      <c r="E19">
        <v>66.447990417480469</v>
      </c>
      <c r="F19">
        <v>516481.625</v>
      </c>
      <c r="G19">
        <v>66.447990417480469</v>
      </c>
      <c r="H19">
        <v>2368.046875</v>
      </c>
      <c r="I19">
        <v>66.44964599609375</v>
      </c>
      <c r="J19">
        <v>374105.53125</v>
      </c>
      <c r="K19">
        <v>66.44964599609375</v>
      </c>
      <c r="L19">
        <v>98865</v>
      </c>
      <c r="M19">
        <v>66.447990417480469</v>
      </c>
      <c r="N19">
        <v>1652002.125</v>
      </c>
      <c r="O19">
        <v>66.447990417480469</v>
      </c>
      <c r="P19">
        <v>677.46710205078125</v>
      </c>
      <c r="Q19">
        <v>66.447990417480469</v>
      </c>
      <c r="R19">
        <v>1627255.25</v>
      </c>
      <c r="S19">
        <v>66.447990417480469</v>
      </c>
      <c r="T19">
        <v>98.786857604980469</v>
      </c>
      <c r="U19">
        <v>66.44964599609375</v>
      </c>
      <c r="V19">
        <v>1445810.625</v>
      </c>
      <c r="W19">
        <v>66.44964599609375</v>
      </c>
      <c r="X19">
        <v>224.021484375</v>
      </c>
      <c r="Y19">
        <v>66.44964599609375</v>
      </c>
      <c r="Z19">
        <v>1365496.75</v>
      </c>
      <c r="AA19">
        <v>66.44964599609375</v>
      </c>
      <c r="AB19">
        <v>1277.9217529296875</v>
      </c>
      <c r="AC19">
        <v>66.448196411132812</v>
      </c>
      <c r="AD19">
        <v>1285382.375</v>
      </c>
      <c r="AE19">
        <v>66.448196411132812</v>
      </c>
      <c r="AF19">
        <v>858.7333984375</v>
      </c>
      <c r="AG19">
        <v>66.448196411132812</v>
      </c>
      <c r="AH19">
        <v>1257504.375</v>
      </c>
      <c r="AI19">
        <v>66.448196411132812</v>
      </c>
      <c r="AJ19">
        <v>2517.309326171875</v>
      </c>
      <c r="AK19">
        <v>66.446281433105469</v>
      </c>
      <c r="AL19">
        <v>1155942.875</v>
      </c>
      <c r="AM19">
        <v>66.446281433105469</v>
      </c>
      <c r="AN19">
        <v>1765.0015869140625</v>
      </c>
      <c r="AO19">
        <v>66.446281433105469</v>
      </c>
      <c r="AP19">
        <v>1196204.375</v>
      </c>
      <c r="AQ19">
        <v>66.446281433105469</v>
      </c>
      <c r="AR19">
        <v>1399.578125</v>
      </c>
      <c r="AS19">
        <v>66.446693420410156</v>
      </c>
      <c r="AT19">
        <v>1317320.25</v>
      </c>
      <c r="AU19">
        <v>66.446693420410156</v>
      </c>
      <c r="AV19">
        <v>2203.40185546875</v>
      </c>
      <c r="AW19">
        <v>66.446693420410156</v>
      </c>
      <c r="AX19">
        <v>1441954.25</v>
      </c>
      <c r="AY19">
        <v>66.446693420410156</v>
      </c>
      <c r="AZ19">
        <v>2152.6630859375</v>
      </c>
      <c r="BA19">
        <v>66.449478149414062</v>
      </c>
      <c r="BB19">
        <v>1666789.125</v>
      </c>
      <c r="BC19">
        <v>66.449478149414062</v>
      </c>
      <c r="BD19">
        <v>2709.4033203125</v>
      </c>
      <c r="BE19">
        <v>66.449478149414062</v>
      </c>
      <c r="BF19">
        <v>1653826.25</v>
      </c>
      <c r="BG19">
        <v>66.449478149414062</v>
      </c>
      <c r="BH19">
        <v>317.58984375</v>
      </c>
      <c r="BI19">
        <v>66.447990417480469</v>
      </c>
      <c r="BJ19">
        <v>1933226.75</v>
      </c>
      <c r="BK19">
        <v>66.447990417480469</v>
      </c>
      <c r="BL19">
        <v>579.60089111328125</v>
      </c>
      <c r="BM19">
        <v>66.447990417480469</v>
      </c>
      <c r="BN19">
        <v>1634514.75</v>
      </c>
      <c r="BO19">
        <v>66.447990417480469</v>
      </c>
      <c r="BP19">
        <v>2736.087890625</v>
      </c>
      <c r="BQ19">
        <v>66.44964599609375</v>
      </c>
      <c r="BR19">
        <v>1596274.375</v>
      </c>
      <c r="BS19">
        <v>66.44964599609375</v>
      </c>
      <c r="BT19">
        <v>961.453369140625</v>
      </c>
      <c r="BU19">
        <v>66.44964599609375</v>
      </c>
      <c r="BV19">
        <v>1594109.5</v>
      </c>
      <c r="BW19">
        <v>66.44964599609375</v>
      </c>
      <c r="BX19">
        <v>3584.36572265625</v>
      </c>
      <c r="BY19">
        <v>66.448196411132812</v>
      </c>
      <c r="BZ19">
        <v>1439712.625</v>
      </c>
      <c r="CA19">
        <v>66.448196411132812</v>
      </c>
      <c r="CB19">
        <v>1970.8056640625</v>
      </c>
      <c r="CC19">
        <v>66.448196411132812</v>
      </c>
      <c r="CD19">
        <v>1327872.5</v>
      </c>
      <c r="CE19">
        <v>66.448196411132812</v>
      </c>
      <c r="CF19">
        <v>1848.7994384765625</v>
      </c>
      <c r="CG19">
        <v>66.446281433105469</v>
      </c>
      <c r="CH19">
        <v>1297636.75</v>
      </c>
      <c r="CI19">
        <v>66.446281433105469</v>
      </c>
      <c r="CJ19">
        <v>1364.3060302734375</v>
      </c>
      <c r="CK19">
        <v>66.446281433105469</v>
      </c>
      <c r="CL19">
        <v>1285433.125</v>
      </c>
      <c r="CM19">
        <v>66.446281433105469</v>
      </c>
      <c r="CN19">
        <v>2296.377197265625</v>
      </c>
      <c r="CO19">
        <v>66.446693420410156</v>
      </c>
      <c r="CP19">
        <v>1374897.25</v>
      </c>
      <c r="CQ19">
        <v>66.446693420410156</v>
      </c>
      <c r="CR19">
        <v>1115.2359619140625</v>
      </c>
      <c r="CS19">
        <v>66.446693420410156</v>
      </c>
      <c r="CT19">
        <v>1534106.125</v>
      </c>
      <c r="CU19">
        <v>66.446693420410156</v>
      </c>
      <c r="CV19">
        <v>3837.6396484375</v>
      </c>
      <c r="CW19">
        <v>66.449478149414062</v>
      </c>
      <c r="CX19">
        <v>1737378.875</v>
      </c>
      <c r="CY19">
        <v>66.449478149414062</v>
      </c>
      <c r="CZ19">
        <v>2899.160888671875</v>
      </c>
      <c r="DA19">
        <v>66.449478149414062</v>
      </c>
      <c r="DB19">
        <v>1818373.875</v>
      </c>
      <c r="DC19">
        <v>66.449478149414062</v>
      </c>
      <c r="DD19">
        <v>3092.09619140625</v>
      </c>
      <c r="DE19">
        <v>66.447990417480469</v>
      </c>
      <c r="DF19">
        <v>2008183</v>
      </c>
      <c r="DG19">
        <v>66.447990417480469</v>
      </c>
      <c r="DH19">
        <v>707.87103271484375</v>
      </c>
      <c r="DI19">
        <v>66.447990417480469</v>
      </c>
      <c r="DJ19">
        <v>1894075.5</v>
      </c>
      <c r="DK19">
        <v>66.447990417480469</v>
      </c>
      <c r="DL19">
        <v>1330.758056640625</v>
      </c>
      <c r="DM19">
        <v>66.44964599609375</v>
      </c>
      <c r="DN19">
        <v>1923451.125</v>
      </c>
      <c r="DO19">
        <v>66.44964599609375</v>
      </c>
      <c r="DP19">
        <v>2055.84033203125</v>
      </c>
      <c r="DQ19">
        <v>66.44964599609375</v>
      </c>
      <c r="DR19">
        <v>1362592.25</v>
      </c>
      <c r="DS19">
        <v>66.44964599609375</v>
      </c>
      <c r="DT19">
        <v>2460.360595703125</v>
      </c>
      <c r="DU19">
        <v>66.448196411132812</v>
      </c>
      <c r="DV19">
        <v>1315886.5</v>
      </c>
      <c r="DW19">
        <v>66.448196411132812</v>
      </c>
      <c r="DX19">
        <v>4635.072265625</v>
      </c>
      <c r="DY19">
        <v>66.448196411132812</v>
      </c>
      <c r="DZ19">
        <v>1262493.75</v>
      </c>
      <c r="EA19">
        <v>66.448196411132812</v>
      </c>
      <c r="EB19">
        <v>2979.10595703125</v>
      </c>
    </row>
    <row r="20" spans="1:132" x14ac:dyDescent="0.2">
      <c r="A20">
        <v>66.579612731933594</v>
      </c>
      <c r="B20">
        <v>393368.9375</v>
      </c>
      <c r="C20">
        <v>66.579612731933594</v>
      </c>
      <c r="D20">
        <v>3011.998291015625</v>
      </c>
      <c r="E20">
        <v>66.579612731933594</v>
      </c>
      <c r="F20">
        <v>511078.25</v>
      </c>
      <c r="G20">
        <v>66.579612731933594</v>
      </c>
      <c r="H20">
        <v>2679.42578125</v>
      </c>
      <c r="I20">
        <v>66.581436157226562</v>
      </c>
      <c r="J20">
        <v>371123.15625</v>
      </c>
      <c r="K20">
        <v>66.581436157226562</v>
      </c>
      <c r="L20">
        <v>99829.5</v>
      </c>
      <c r="M20">
        <v>66.579612731933594</v>
      </c>
      <c r="N20">
        <v>1640492.125</v>
      </c>
      <c r="O20">
        <v>66.579612731933594</v>
      </c>
      <c r="P20">
        <v>311.65371704101562</v>
      </c>
      <c r="Q20">
        <v>66.579612731933594</v>
      </c>
      <c r="R20">
        <v>1618027.75</v>
      </c>
      <c r="S20">
        <v>66.579612731933594</v>
      </c>
      <c r="T20">
        <v>352.62020874023438</v>
      </c>
      <c r="U20">
        <v>66.581436157226562</v>
      </c>
      <c r="V20">
        <v>1436928.875</v>
      </c>
      <c r="W20">
        <v>66.581436157226562</v>
      </c>
      <c r="X20">
        <v>183.87101745605469</v>
      </c>
      <c r="Y20">
        <v>66.581436157226562</v>
      </c>
      <c r="Z20">
        <v>1356152.875</v>
      </c>
      <c r="AA20">
        <v>66.581436157226562</v>
      </c>
      <c r="AB20">
        <v>1586.802978515625</v>
      </c>
      <c r="AC20">
        <v>66.579833984375</v>
      </c>
      <c r="AD20">
        <v>1275938.75</v>
      </c>
      <c r="AE20">
        <v>66.579833984375</v>
      </c>
      <c r="AF20">
        <v>886.067626953125</v>
      </c>
      <c r="AG20">
        <v>66.579833984375</v>
      </c>
      <c r="AH20">
        <v>1249646.875</v>
      </c>
      <c r="AI20">
        <v>66.579833984375</v>
      </c>
      <c r="AJ20">
        <v>2553.75146484375</v>
      </c>
      <c r="AK20">
        <v>66.577735900878906</v>
      </c>
      <c r="AL20">
        <v>1148834.625</v>
      </c>
      <c r="AM20">
        <v>66.577735900878906</v>
      </c>
      <c r="AN20">
        <v>1642.4578857421875</v>
      </c>
      <c r="AO20">
        <v>66.577735900878906</v>
      </c>
      <c r="AP20">
        <v>1188021.625</v>
      </c>
      <c r="AQ20">
        <v>66.577735900878906</v>
      </c>
      <c r="AR20">
        <v>1379.0396728515625</v>
      </c>
      <c r="AS20">
        <v>66.578208923339844</v>
      </c>
      <c r="AT20">
        <v>1310480.75</v>
      </c>
      <c r="AU20">
        <v>66.578208923339844</v>
      </c>
      <c r="AV20">
        <v>2861.14404296875</v>
      </c>
      <c r="AW20">
        <v>66.578208923339844</v>
      </c>
      <c r="AX20">
        <v>1431581</v>
      </c>
      <c r="AY20">
        <v>66.578208923339844</v>
      </c>
      <c r="AZ20">
        <v>3073.26806640625</v>
      </c>
      <c r="BA20">
        <v>66.581222534179688</v>
      </c>
      <c r="BB20">
        <v>1656202.125</v>
      </c>
      <c r="BC20">
        <v>66.581222534179688</v>
      </c>
      <c r="BD20">
        <v>2900.8798828125</v>
      </c>
      <c r="BE20">
        <v>66.581222534179688</v>
      </c>
      <c r="BF20">
        <v>1642246.75</v>
      </c>
      <c r="BG20">
        <v>66.581222534179688</v>
      </c>
      <c r="BH20">
        <v>554.23345947265625</v>
      </c>
      <c r="BI20">
        <v>66.579612731933594</v>
      </c>
      <c r="BJ20">
        <v>1921000.125</v>
      </c>
      <c r="BK20">
        <v>66.579612731933594</v>
      </c>
      <c r="BL20">
        <v>832.34332275390625</v>
      </c>
      <c r="BM20">
        <v>66.579612731933594</v>
      </c>
      <c r="BN20">
        <v>1621313.5</v>
      </c>
      <c r="BO20">
        <v>66.579612731933594</v>
      </c>
      <c r="BP20">
        <v>3122.983642578125</v>
      </c>
      <c r="BQ20">
        <v>66.581436157226562</v>
      </c>
      <c r="BR20">
        <v>1588024.625</v>
      </c>
      <c r="BS20">
        <v>66.581436157226562</v>
      </c>
      <c r="BT20">
        <v>723.15228271484375</v>
      </c>
      <c r="BU20">
        <v>66.581436157226562</v>
      </c>
      <c r="BV20">
        <v>1586333.875</v>
      </c>
      <c r="BW20">
        <v>66.581436157226562</v>
      </c>
      <c r="BX20">
        <v>3646.521240234375</v>
      </c>
      <c r="BY20">
        <v>66.579833984375</v>
      </c>
      <c r="BZ20">
        <v>1429897.5</v>
      </c>
      <c r="CA20">
        <v>66.579833984375</v>
      </c>
      <c r="CB20">
        <v>2102.699951171875</v>
      </c>
      <c r="CC20">
        <v>66.579833984375</v>
      </c>
      <c r="CD20">
        <v>1321261</v>
      </c>
      <c r="CE20">
        <v>66.579833984375</v>
      </c>
      <c r="CF20">
        <v>2126.60400390625</v>
      </c>
      <c r="CG20">
        <v>66.577735900878906</v>
      </c>
      <c r="CH20">
        <v>1289857.75</v>
      </c>
      <c r="CI20">
        <v>66.577735900878906</v>
      </c>
      <c r="CJ20">
        <v>1436.573486328125</v>
      </c>
      <c r="CK20">
        <v>66.577735900878906</v>
      </c>
      <c r="CL20">
        <v>1276998.125</v>
      </c>
      <c r="CM20">
        <v>66.577735900878906</v>
      </c>
      <c r="CN20">
        <v>2769.448486328125</v>
      </c>
      <c r="CO20">
        <v>66.578208923339844</v>
      </c>
      <c r="CP20">
        <v>1365966.75</v>
      </c>
      <c r="CQ20">
        <v>66.578208923339844</v>
      </c>
      <c r="CR20">
        <v>1337.5672607421875</v>
      </c>
      <c r="CS20">
        <v>66.578208923339844</v>
      </c>
      <c r="CT20">
        <v>1523021.625</v>
      </c>
      <c r="CU20">
        <v>66.578208923339844</v>
      </c>
      <c r="CV20">
        <v>4249.05712890625</v>
      </c>
      <c r="CW20">
        <v>66.581222534179688</v>
      </c>
      <c r="CX20">
        <v>1729696.375</v>
      </c>
      <c r="CY20">
        <v>66.581222534179688</v>
      </c>
      <c r="CZ20">
        <v>3815.238037109375</v>
      </c>
      <c r="DA20">
        <v>66.581222534179688</v>
      </c>
      <c r="DB20">
        <v>1809141.875</v>
      </c>
      <c r="DC20">
        <v>66.581222534179688</v>
      </c>
      <c r="DD20">
        <v>2987.551513671875</v>
      </c>
      <c r="DE20">
        <v>66.579612731933594</v>
      </c>
      <c r="DF20">
        <v>1998551</v>
      </c>
      <c r="DG20">
        <v>66.579612731933594</v>
      </c>
      <c r="DH20">
        <v>427.84912109375</v>
      </c>
      <c r="DI20">
        <v>66.579612731933594</v>
      </c>
      <c r="DJ20">
        <v>1881582.125</v>
      </c>
      <c r="DK20">
        <v>66.579612731933594</v>
      </c>
      <c r="DL20">
        <v>1622.4527587890625</v>
      </c>
      <c r="DM20">
        <v>66.581436157226562</v>
      </c>
      <c r="DN20">
        <v>1910711.75</v>
      </c>
      <c r="DO20">
        <v>66.581436157226562</v>
      </c>
      <c r="DP20">
        <v>2041.543701171875</v>
      </c>
      <c r="DQ20">
        <v>66.581436157226562</v>
      </c>
      <c r="DR20">
        <v>1353882.75</v>
      </c>
      <c r="DS20">
        <v>66.581436157226562</v>
      </c>
      <c r="DT20">
        <v>2219.529052734375</v>
      </c>
      <c r="DU20">
        <v>66.579833984375</v>
      </c>
      <c r="DV20">
        <v>1307673.75</v>
      </c>
      <c r="DW20">
        <v>66.579833984375</v>
      </c>
      <c r="DX20">
        <v>4300.19140625</v>
      </c>
      <c r="DY20">
        <v>66.579833984375</v>
      </c>
      <c r="DZ20">
        <v>1253769.375</v>
      </c>
      <c r="EA20">
        <v>66.579833984375</v>
      </c>
      <c r="EB20">
        <v>3087.439453125</v>
      </c>
    </row>
    <row r="21" spans="1:132" x14ac:dyDescent="0.2">
      <c r="A21">
        <v>66.71124267578125</v>
      </c>
      <c r="B21">
        <v>389313.34375</v>
      </c>
      <c r="C21">
        <v>66.71124267578125</v>
      </c>
      <c r="D21">
        <v>2607.29443359375</v>
      </c>
      <c r="E21">
        <v>66.71124267578125</v>
      </c>
      <c r="F21">
        <v>507137.9375</v>
      </c>
      <c r="G21">
        <v>66.71124267578125</v>
      </c>
      <c r="H21">
        <v>2106.721923828125</v>
      </c>
      <c r="I21">
        <v>66.713233947753906</v>
      </c>
      <c r="J21">
        <v>366848.90625</v>
      </c>
      <c r="K21">
        <v>66.713233947753906</v>
      </c>
      <c r="L21">
        <v>98908.984375</v>
      </c>
      <c r="M21">
        <v>66.71124267578125</v>
      </c>
      <c r="N21">
        <v>1631009.875</v>
      </c>
      <c r="O21">
        <v>66.71124267578125</v>
      </c>
      <c r="P21">
        <v>243.58755493164062</v>
      </c>
      <c r="Q21">
        <v>66.71124267578125</v>
      </c>
      <c r="R21">
        <v>1608043.625</v>
      </c>
      <c r="S21">
        <v>66.71124267578125</v>
      </c>
      <c r="T21">
        <v>-66.536430358886719</v>
      </c>
      <c r="U21">
        <v>66.713233947753906</v>
      </c>
      <c r="V21">
        <v>1429639.25</v>
      </c>
      <c r="W21">
        <v>66.713233947753906</v>
      </c>
      <c r="X21">
        <v>20.260705947875977</v>
      </c>
      <c r="Y21">
        <v>66.713233947753906</v>
      </c>
      <c r="Z21">
        <v>1347708.125</v>
      </c>
      <c r="AA21">
        <v>66.713233947753906</v>
      </c>
      <c r="AB21">
        <v>1304.554443359375</v>
      </c>
      <c r="AC21">
        <v>66.711463928222656</v>
      </c>
      <c r="AD21">
        <v>1269050.25</v>
      </c>
      <c r="AE21">
        <v>66.711463928222656</v>
      </c>
      <c r="AF21">
        <v>328.6781005859375</v>
      </c>
      <c r="AG21">
        <v>66.711463928222656</v>
      </c>
      <c r="AH21">
        <v>1240666.875</v>
      </c>
      <c r="AI21">
        <v>66.711463928222656</v>
      </c>
      <c r="AJ21">
        <v>2213.434814453125</v>
      </c>
      <c r="AK21">
        <v>66.709190368652344</v>
      </c>
      <c r="AL21">
        <v>1141971.875</v>
      </c>
      <c r="AM21">
        <v>66.709190368652344</v>
      </c>
      <c r="AN21">
        <v>1601.327392578125</v>
      </c>
      <c r="AO21">
        <v>66.709190368652344</v>
      </c>
      <c r="AP21">
        <v>1180750.5</v>
      </c>
      <c r="AQ21">
        <v>66.709190368652344</v>
      </c>
      <c r="AR21">
        <v>1621.5416259765625</v>
      </c>
      <c r="AS21">
        <v>66.709716796875</v>
      </c>
      <c r="AT21">
        <v>1300444.125</v>
      </c>
      <c r="AU21">
        <v>66.709716796875</v>
      </c>
      <c r="AV21">
        <v>2528.921142578125</v>
      </c>
      <c r="AW21">
        <v>66.709716796875</v>
      </c>
      <c r="AX21">
        <v>1423638.625</v>
      </c>
      <c r="AY21">
        <v>66.709716796875</v>
      </c>
      <c r="AZ21">
        <v>2812.302490234375</v>
      </c>
      <c r="BA21">
        <v>66.712966918945312</v>
      </c>
      <c r="BB21">
        <v>1646882</v>
      </c>
      <c r="BC21">
        <v>66.712966918945312</v>
      </c>
      <c r="BD21">
        <v>2599.671630859375</v>
      </c>
      <c r="BE21">
        <v>66.712966918945312</v>
      </c>
      <c r="BF21">
        <v>1633473.125</v>
      </c>
      <c r="BG21">
        <v>66.712966918945312</v>
      </c>
      <c r="BH21">
        <v>620.7982177734375</v>
      </c>
      <c r="BI21">
        <v>66.71124267578125</v>
      </c>
      <c r="BJ21">
        <v>1908682.875</v>
      </c>
      <c r="BK21">
        <v>66.71124267578125</v>
      </c>
      <c r="BL21">
        <v>240.524169921875</v>
      </c>
      <c r="BM21">
        <v>66.71124267578125</v>
      </c>
      <c r="BN21">
        <v>1614615.75</v>
      </c>
      <c r="BO21">
        <v>66.71124267578125</v>
      </c>
      <c r="BP21">
        <v>2891.879150390625</v>
      </c>
      <c r="BQ21">
        <v>66.713233947753906</v>
      </c>
      <c r="BR21">
        <v>1578133.125</v>
      </c>
      <c r="BS21">
        <v>66.713233947753906</v>
      </c>
      <c r="BT21">
        <v>988.829833984375</v>
      </c>
      <c r="BU21">
        <v>66.713233947753906</v>
      </c>
      <c r="BV21">
        <v>1574491.625</v>
      </c>
      <c r="BW21">
        <v>66.713233947753906</v>
      </c>
      <c r="BX21">
        <v>3781.331298828125</v>
      </c>
      <c r="BY21">
        <v>66.711463928222656</v>
      </c>
      <c r="BZ21">
        <v>1421622.5</v>
      </c>
      <c r="CA21">
        <v>66.711463928222656</v>
      </c>
      <c r="CB21">
        <v>1531.9964599609375</v>
      </c>
      <c r="CC21">
        <v>66.711463928222656</v>
      </c>
      <c r="CD21">
        <v>1311074</v>
      </c>
      <c r="CE21">
        <v>66.711463928222656</v>
      </c>
      <c r="CF21">
        <v>1916.9276123046875</v>
      </c>
      <c r="CG21">
        <v>66.709190368652344</v>
      </c>
      <c r="CH21">
        <v>1282290.125</v>
      </c>
      <c r="CI21">
        <v>66.709190368652344</v>
      </c>
      <c r="CJ21">
        <v>1344.6136474609375</v>
      </c>
      <c r="CK21">
        <v>66.709190368652344</v>
      </c>
      <c r="CL21">
        <v>1267750.875</v>
      </c>
      <c r="CM21">
        <v>66.709190368652344</v>
      </c>
      <c r="CN21">
        <v>2144.861572265625</v>
      </c>
      <c r="CO21">
        <v>66.709716796875</v>
      </c>
      <c r="CP21">
        <v>1357107.5</v>
      </c>
      <c r="CQ21">
        <v>66.709716796875</v>
      </c>
      <c r="CR21">
        <v>1162.3292236328125</v>
      </c>
      <c r="CS21">
        <v>66.709716796875</v>
      </c>
      <c r="CT21">
        <v>1515113.875</v>
      </c>
      <c r="CU21">
        <v>66.709716796875</v>
      </c>
      <c r="CV21">
        <v>4022.76123046875</v>
      </c>
      <c r="CW21">
        <v>66.712966918945312</v>
      </c>
      <c r="CX21">
        <v>1714726.125</v>
      </c>
      <c r="CY21">
        <v>66.712966918945312</v>
      </c>
      <c r="CZ21">
        <v>2842.785888671875</v>
      </c>
      <c r="DA21">
        <v>66.712966918945312</v>
      </c>
      <c r="DB21">
        <v>1791169.625</v>
      </c>
      <c r="DC21">
        <v>66.712966918945312</v>
      </c>
      <c r="DD21">
        <v>2878</v>
      </c>
      <c r="DE21">
        <v>66.71124267578125</v>
      </c>
      <c r="DF21">
        <v>1985045.75</v>
      </c>
      <c r="DG21">
        <v>66.71124267578125</v>
      </c>
      <c r="DH21">
        <v>-302.5418701171875</v>
      </c>
      <c r="DI21">
        <v>66.71124267578125</v>
      </c>
      <c r="DJ21">
        <v>1869912.625</v>
      </c>
      <c r="DK21">
        <v>66.71124267578125</v>
      </c>
      <c r="DL21">
        <v>1324.0496826171875</v>
      </c>
      <c r="DM21">
        <v>66.713233947753906</v>
      </c>
      <c r="DN21">
        <v>1898895.875</v>
      </c>
      <c r="DO21">
        <v>66.713233947753906</v>
      </c>
      <c r="DP21">
        <v>1997.943359375</v>
      </c>
      <c r="DQ21">
        <v>66.713233947753906</v>
      </c>
      <c r="DR21">
        <v>1345972.875</v>
      </c>
      <c r="DS21">
        <v>66.713233947753906</v>
      </c>
      <c r="DT21">
        <v>2110.9482421875</v>
      </c>
      <c r="DU21">
        <v>66.711463928222656</v>
      </c>
      <c r="DV21">
        <v>1298924.5</v>
      </c>
      <c r="DW21">
        <v>66.711463928222656</v>
      </c>
      <c r="DX21">
        <v>4390.8623046875</v>
      </c>
      <c r="DY21">
        <v>66.711463928222656</v>
      </c>
      <c r="DZ21">
        <v>1247038.125</v>
      </c>
      <c r="EA21">
        <v>66.711463928222656</v>
      </c>
      <c r="EB21">
        <v>2647.106201171875</v>
      </c>
    </row>
    <row r="22" spans="1:132" x14ac:dyDescent="0.2">
      <c r="A22">
        <v>66.842864990234375</v>
      </c>
      <c r="B22">
        <v>388517.0625</v>
      </c>
      <c r="C22">
        <v>66.842864990234375</v>
      </c>
      <c r="D22">
        <v>3145.496826171875</v>
      </c>
      <c r="E22">
        <v>66.842864990234375</v>
      </c>
      <c r="F22">
        <v>504005.5</v>
      </c>
      <c r="G22">
        <v>66.842864990234375</v>
      </c>
      <c r="H22">
        <v>2491.85107421875</v>
      </c>
      <c r="I22">
        <v>66.845024108886719</v>
      </c>
      <c r="J22">
        <v>363335.875</v>
      </c>
      <c r="K22">
        <v>66.845024108886719</v>
      </c>
      <c r="L22">
        <v>99675.796875</v>
      </c>
      <c r="M22">
        <v>66.842864990234375</v>
      </c>
      <c r="N22">
        <v>1618867.125</v>
      </c>
      <c r="O22">
        <v>66.842864990234375</v>
      </c>
      <c r="P22">
        <v>697.54229736328125</v>
      </c>
      <c r="Q22">
        <v>66.842864990234375</v>
      </c>
      <c r="R22">
        <v>1596748.875</v>
      </c>
      <c r="S22">
        <v>66.842864990234375</v>
      </c>
      <c r="T22">
        <v>312.95355224609375</v>
      </c>
      <c r="U22">
        <v>66.845024108886719</v>
      </c>
      <c r="V22">
        <v>1417715.25</v>
      </c>
      <c r="W22">
        <v>66.845024108886719</v>
      </c>
      <c r="X22">
        <v>240.16937255859375</v>
      </c>
      <c r="Y22">
        <v>66.845024108886719</v>
      </c>
      <c r="Z22">
        <v>1339194.875</v>
      </c>
      <c r="AA22">
        <v>66.845024108886719</v>
      </c>
      <c r="AB22">
        <v>1464.7291259765625</v>
      </c>
      <c r="AC22">
        <v>66.843101501464844</v>
      </c>
      <c r="AD22">
        <v>1260108.875</v>
      </c>
      <c r="AE22">
        <v>66.843101501464844</v>
      </c>
      <c r="AF22">
        <v>788.60455322265625</v>
      </c>
      <c r="AG22">
        <v>66.843101501464844</v>
      </c>
      <c r="AH22">
        <v>1233459.875</v>
      </c>
      <c r="AI22">
        <v>66.843101501464844</v>
      </c>
      <c r="AJ22">
        <v>2112.688720703125</v>
      </c>
      <c r="AK22">
        <v>66.840644836425781</v>
      </c>
      <c r="AL22">
        <v>1133785.375</v>
      </c>
      <c r="AM22">
        <v>66.840644836425781</v>
      </c>
      <c r="AN22">
        <v>1670.93017578125</v>
      </c>
      <c r="AO22">
        <v>66.840644836425781</v>
      </c>
      <c r="AP22">
        <v>1173422.875</v>
      </c>
      <c r="AQ22">
        <v>66.840644836425781</v>
      </c>
      <c r="AR22">
        <v>1709.238525390625</v>
      </c>
      <c r="AS22">
        <v>66.841224670410156</v>
      </c>
      <c r="AT22">
        <v>1294043</v>
      </c>
      <c r="AU22">
        <v>66.841224670410156</v>
      </c>
      <c r="AV22">
        <v>2599.56640625</v>
      </c>
      <c r="AW22">
        <v>66.841224670410156</v>
      </c>
      <c r="AX22">
        <v>1414870</v>
      </c>
      <c r="AY22">
        <v>66.841224670410156</v>
      </c>
      <c r="AZ22">
        <v>2396.132568359375</v>
      </c>
      <c r="BA22">
        <v>66.844711303710938</v>
      </c>
      <c r="BB22">
        <v>1634305.375</v>
      </c>
      <c r="BC22">
        <v>66.844711303710938</v>
      </c>
      <c r="BD22">
        <v>2470.9638671875</v>
      </c>
      <c r="BE22">
        <v>66.844711303710938</v>
      </c>
      <c r="BF22">
        <v>1622599.75</v>
      </c>
      <c r="BG22">
        <v>66.844711303710938</v>
      </c>
      <c r="BH22">
        <v>402.32003784179688</v>
      </c>
      <c r="BI22">
        <v>66.842864990234375</v>
      </c>
      <c r="BJ22">
        <v>1893433.5</v>
      </c>
      <c r="BK22">
        <v>66.842864990234375</v>
      </c>
      <c r="BL22">
        <v>1076.097900390625</v>
      </c>
      <c r="BM22">
        <v>66.842864990234375</v>
      </c>
      <c r="BN22">
        <v>1601210.75</v>
      </c>
      <c r="BO22">
        <v>66.842864990234375</v>
      </c>
      <c r="BP22">
        <v>2939.336181640625</v>
      </c>
      <c r="BQ22">
        <v>66.845024108886719</v>
      </c>
      <c r="BR22">
        <v>1567348</v>
      </c>
      <c r="BS22">
        <v>66.845024108886719</v>
      </c>
      <c r="BT22">
        <v>1256.194091796875</v>
      </c>
      <c r="BU22">
        <v>66.845024108886719</v>
      </c>
      <c r="BV22">
        <v>1562733.5</v>
      </c>
      <c r="BW22">
        <v>66.845024108886719</v>
      </c>
      <c r="BX22">
        <v>3772.36376953125</v>
      </c>
      <c r="BY22">
        <v>66.843101501464844</v>
      </c>
      <c r="BZ22">
        <v>1412032.625</v>
      </c>
      <c r="CA22">
        <v>66.843101501464844</v>
      </c>
      <c r="CB22">
        <v>1882.3253173828125</v>
      </c>
      <c r="CC22">
        <v>66.843101501464844</v>
      </c>
      <c r="CD22">
        <v>1302306</v>
      </c>
      <c r="CE22">
        <v>66.843101501464844</v>
      </c>
      <c r="CF22">
        <v>1760.2686767578125</v>
      </c>
      <c r="CG22">
        <v>66.840644836425781</v>
      </c>
      <c r="CH22">
        <v>1274152.875</v>
      </c>
      <c r="CI22">
        <v>66.840644836425781</v>
      </c>
      <c r="CJ22">
        <v>1625.871337890625</v>
      </c>
      <c r="CK22">
        <v>66.840644836425781</v>
      </c>
      <c r="CL22">
        <v>1259387.5</v>
      </c>
      <c r="CM22">
        <v>66.840644836425781</v>
      </c>
      <c r="CN22">
        <v>2669.418701171875</v>
      </c>
      <c r="CO22">
        <v>66.841224670410156</v>
      </c>
      <c r="CP22">
        <v>1347936</v>
      </c>
      <c r="CQ22">
        <v>66.841224670410156</v>
      </c>
      <c r="CR22">
        <v>1318.265380859375</v>
      </c>
      <c r="CS22">
        <v>66.841224670410156</v>
      </c>
      <c r="CT22">
        <v>1502354.625</v>
      </c>
      <c r="CU22">
        <v>66.841224670410156</v>
      </c>
      <c r="CV22">
        <v>4255.5751953125</v>
      </c>
      <c r="CW22">
        <v>66.844711303710938</v>
      </c>
      <c r="CX22">
        <v>1703529.875</v>
      </c>
      <c r="CY22">
        <v>66.844711303710938</v>
      </c>
      <c r="CZ22">
        <v>3723.065673828125</v>
      </c>
      <c r="DA22">
        <v>66.844711303710938</v>
      </c>
      <c r="DB22">
        <v>1780352.875</v>
      </c>
      <c r="DC22">
        <v>66.844711303710938</v>
      </c>
      <c r="DD22">
        <v>3361.6884765625</v>
      </c>
      <c r="DE22">
        <v>66.842864990234375</v>
      </c>
      <c r="DF22">
        <v>1969926.25</v>
      </c>
      <c r="DG22">
        <v>66.842864990234375</v>
      </c>
      <c r="DH22">
        <v>-129.19488525390625</v>
      </c>
      <c r="DI22">
        <v>66.842864990234375</v>
      </c>
      <c r="DJ22">
        <v>1855781.875</v>
      </c>
      <c r="DK22">
        <v>66.842864990234375</v>
      </c>
      <c r="DL22">
        <v>1582.159912109375</v>
      </c>
      <c r="DM22">
        <v>66.845024108886719</v>
      </c>
      <c r="DN22">
        <v>1884846</v>
      </c>
      <c r="DO22">
        <v>66.845024108886719</v>
      </c>
      <c r="DP22">
        <v>1710.9232177734375</v>
      </c>
      <c r="DQ22">
        <v>66.845024108886719</v>
      </c>
      <c r="DR22">
        <v>1334576.625</v>
      </c>
      <c r="DS22">
        <v>66.845024108886719</v>
      </c>
      <c r="DT22">
        <v>2406.972900390625</v>
      </c>
      <c r="DU22">
        <v>66.843101501464844</v>
      </c>
      <c r="DV22">
        <v>1290048.5</v>
      </c>
      <c r="DW22">
        <v>66.843101501464844</v>
      </c>
      <c r="DX22">
        <v>4293.93994140625</v>
      </c>
      <c r="DY22">
        <v>66.843101501464844</v>
      </c>
      <c r="DZ22">
        <v>1236374.75</v>
      </c>
      <c r="EA22">
        <v>66.843101501464844</v>
      </c>
      <c r="EB22">
        <v>3393.602294921875</v>
      </c>
    </row>
    <row r="23" spans="1:132" x14ac:dyDescent="0.2">
      <c r="A23">
        <v>66.974494934082031</v>
      </c>
      <c r="B23">
        <v>384665.75</v>
      </c>
      <c r="C23">
        <v>66.974494934082031</v>
      </c>
      <c r="D23">
        <v>2573.587158203125</v>
      </c>
      <c r="E23">
        <v>66.974494934082031</v>
      </c>
      <c r="F23">
        <v>500392.5</v>
      </c>
      <c r="G23">
        <v>66.974494934082031</v>
      </c>
      <c r="H23">
        <v>2653.047119140625</v>
      </c>
      <c r="I23">
        <v>66.976821899414062</v>
      </c>
      <c r="J23">
        <v>359484.125</v>
      </c>
      <c r="K23">
        <v>66.976821899414062</v>
      </c>
      <c r="L23">
        <v>99683.921875</v>
      </c>
      <c r="M23">
        <v>66.974494934082031</v>
      </c>
      <c r="N23">
        <v>1608419.375</v>
      </c>
      <c r="O23">
        <v>66.974494934082031</v>
      </c>
      <c r="P23">
        <v>366.55523681640625</v>
      </c>
      <c r="Q23">
        <v>66.974494934082031</v>
      </c>
      <c r="R23">
        <v>1587174</v>
      </c>
      <c r="S23">
        <v>66.974494934082031</v>
      </c>
      <c r="T23">
        <v>219.98750305175781</v>
      </c>
      <c r="U23">
        <v>66.976821899414062</v>
      </c>
      <c r="V23">
        <v>1409730.375</v>
      </c>
      <c r="W23">
        <v>66.976821899414062</v>
      </c>
      <c r="X23">
        <v>138.41732788085938</v>
      </c>
      <c r="Y23">
        <v>66.976821899414062</v>
      </c>
      <c r="Z23">
        <v>1330836</v>
      </c>
      <c r="AA23">
        <v>66.976821899414062</v>
      </c>
      <c r="AB23">
        <v>1351.3760986328125</v>
      </c>
      <c r="AC23">
        <v>66.974739074707031</v>
      </c>
      <c r="AD23">
        <v>1253387.625</v>
      </c>
      <c r="AE23">
        <v>66.974739074707031</v>
      </c>
      <c r="AF23">
        <v>752.81512451171875</v>
      </c>
      <c r="AG23">
        <v>66.974739074707031</v>
      </c>
      <c r="AH23">
        <v>1224408.875</v>
      </c>
      <c r="AI23">
        <v>66.974739074707031</v>
      </c>
      <c r="AJ23">
        <v>2309.47119140625</v>
      </c>
      <c r="AK23">
        <v>66.972091674804688</v>
      </c>
      <c r="AL23">
        <v>1125801</v>
      </c>
      <c r="AM23">
        <v>66.972091674804688</v>
      </c>
      <c r="AN23">
        <v>1813.874755859375</v>
      </c>
      <c r="AO23">
        <v>66.972091674804688</v>
      </c>
      <c r="AP23">
        <v>1166581.625</v>
      </c>
      <c r="AQ23">
        <v>66.972091674804688</v>
      </c>
      <c r="AR23">
        <v>1694.1973876953125</v>
      </c>
      <c r="AS23">
        <v>66.972732543945312</v>
      </c>
      <c r="AT23">
        <v>1284083.125</v>
      </c>
      <c r="AU23">
        <v>66.972732543945312</v>
      </c>
      <c r="AV23">
        <v>2267.8818359375</v>
      </c>
      <c r="AW23">
        <v>66.972732543945312</v>
      </c>
      <c r="AX23">
        <v>1404953.625</v>
      </c>
      <c r="AY23">
        <v>66.972732543945312</v>
      </c>
      <c r="AZ23">
        <v>2582.890869140625</v>
      </c>
      <c r="BA23">
        <v>66.976455688476562</v>
      </c>
      <c r="BB23">
        <v>1626072.125</v>
      </c>
      <c r="BC23">
        <v>66.976455688476562</v>
      </c>
      <c r="BD23">
        <v>3049.87109375</v>
      </c>
      <c r="BE23">
        <v>66.976455688476562</v>
      </c>
      <c r="BF23">
        <v>1608831.125</v>
      </c>
      <c r="BG23">
        <v>66.976455688476562</v>
      </c>
      <c r="BH23">
        <v>1011.8547973632812</v>
      </c>
      <c r="BI23">
        <v>66.974494934082031</v>
      </c>
      <c r="BJ23">
        <v>1882893.125</v>
      </c>
      <c r="BK23">
        <v>66.974494934082031</v>
      </c>
      <c r="BL23">
        <v>243.39247131347656</v>
      </c>
      <c r="BM23">
        <v>66.974494934082031</v>
      </c>
      <c r="BN23">
        <v>1590582.75</v>
      </c>
      <c r="BO23">
        <v>66.974494934082031</v>
      </c>
      <c r="BP23">
        <v>3159.831298828125</v>
      </c>
      <c r="BQ23">
        <v>66.976821899414062</v>
      </c>
      <c r="BR23">
        <v>1558723.5</v>
      </c>
      <c r="BS23">
        <v>66.976821899414062</v>
      </c>
      <c r="BT23">
        <v>1214.15771484375</v>
      </c>
      <c r="BU23">
        <v>66.976821899414062</v>
      </c>
      <c r="BV23">
        <v>1554469.875</v>
      </c>
      <c r="BW23">
        <v>66.976821899414062</v>
      </c>
      <c r="BX23">
        <v>3314.281494140625</v>
      </c>
      <c r="BY23">
        <v>66.974739074707031</v>
      </c>
      <c r="BZ23">
        <v>1402519.375</v>
      </c>
      <c r="CA23">
        <v>66.974739074707031</v>
      </c>
      <c r="CB23">
        <v>1725.2247314453125</v>
      </c>
      <c r="CC23">
        <v>66.974739074707031</v>
      </c>
      <c r="CD23">
        <v>1293798.625</v>
      </c>
      <c r="CE23">
        <v>66.974739074707031</v>
      </c>
      <c r="CF23">
        <v>1962.7938232421875</v>
      </c>
      <c r="CG23">
        <v>66.972091674804688</v>
      </c>
      <c r="CH23">
        <v>1266139.5</v>
      </c>
      <c r="CI23">
        <v>66.972091674804688</v>
      </c>
      <c r="CJ23">
        <v>1398.2606201171875</v>
      </c>
      <c r="CK23">
        <v>66.972091674804688</v>
      </c>
      <c r="CL23">
        <v>1251095.125</v>
      </c>
      <c r="CM23">
        <v>66.972091674804688</v>
      </c>
      <c r="CN23">
        <v>2375.252685546875</v>
      </c>
      <c r="CO23">
        <v>66.972732543945312</v>
      </c>
      <c r="CP23">
        <v>1337576.25</v>
      </c>
      <c r="CQ23">
        <v>66.972732543945312</v>
      </c>
      <c r="CR23">
        <v>1410.758544921875</v>
      </c>
      <c r="CS23">
        <v>66.972732543945312</v>
      </c>
      <c r="CT23">
        <v>1493197.875</v>
      </c>
      <c r="CU23">
        <v>66.972732543945312</v>
      </c>
      <c r="CV23">
        <v>4319.89111328125</v>
      </c>
      <c r="CW23">
        <v>66.976455688476562</v>
      </c>
      <c r="CX23">
        <v>1691688.75</v>
      </c>
      <c r="CY23">
        <v>66.976455688476562</v>
      </c>
      <c r="CZ23">
        <v>3735.41162109375</v>
      </c>
      <c r="DA23">
        <v>66.976455688476562</v>
      </c>
      <c r="DB23">
        <v>1769857.625</v>
      </c>
      <c r="DC23">
        <v>66.976455688476562</v>
      </c>
      <c r="DD23">
        <v>2726.142822265625</v>
      </c>
      <c r="DE23">
        <v>66.974494934082031</v>
      </c>
      <c r="DF23">
        <v>1961409.125</v>
      </c>
      <c r="DG23">
        <v>66.974494934082031</v>
      </c>
      <c r="DH23">
        <v>277.48562622070312</v>
      </c>
      <c r="DI23">
        <v>66.974494934082031</v>
      </c>
      <c r="DJ23">
        <v>1845999.25</v>
      </c>
      <c r="DK23">
        <v>66.974494934082031</v>
      </c>
      <c r="DL23">
        <v>1496.9786376953125</v>
      </c>
      <c r="DM23">
        <v>66.976821899414062</v>
      </c>
      <c r="DN23">
        <v>1875303.25</v>
      </c>
      <c r="DO23">
        <v>66.976821899414062</v>
      </c>
      <c r="DP23">
        <v>1994.8017578125</v>
      </c>
      <c r="DQ23">
        <v>66.976821899414062</v>
      </c>
      <c r="DR23">
        <v>1325913.625</v>
      </c>
      <c r="DS23">
        <v>66.976821899414062</v>
      </c>
      <c r="DT23">
        <v>2004.43310546875</v>
      </c>
      <c r="DU23">
        <v>66.974739074707031</v>
      </c>
      <c r="DV23">
        <v>1281143.25</v>
      </c>
      <c r="DW23">
        <v>66.974739074707031</v>
      </c>
      <c r="DX23">
        <v>4293.94677734375</v>
      </c>
      <c r="DY23">
        <v>66.974739074707031</v>
      </c>
      <c r="DZ23">
        <v>1229303.375</v>
      </c>
      <c r="EA23">
        <v>66.974739074707031</v>
      </c>
      <c r="EB23">
        <v>2801.50244140625</v>
      </c>
    </row>
    <row r="24" spans="1:132" x14ac:dyDescent="0.2">
      <c r="A24">
        <v>67.106124877929688</v>
      </c>
      <c r="B24">
        <v>379139.40625</v>
      </c>
      <c r="C24">
        <v>67.106124877929688</v>
      </c>
      <c r="D24">
        <v>2665.358154296875</v>
      </c>
      <c r="E24">
        <v>67.106124877929688</v>
      </c>
      <c r="F24">
        <v>493867.78125</v>
      </c>
      <c r="G24">
        <v>67.106124877929688</v>
      </c>
      <c r="H24">
        <v>2645.33349609375</v>
      </c>
      <c r="I24">
        <v>67.108612060546875</v>
      </c>
      <c r="J24">
        <v>354241.625</v>
      </c>
      <c r="K24">
        <v>67.108612060546875</v>
      </c>
      <c r="L24">
        <v>100626.9765625</v>
      </c>
      <c r="M24">
        <v>67.106124877929688</v>
      </c>
      <c r="N24">
        <v>1598635.875</v>
      </c>
      <c r="O24">
        <v>67.106124877929688</v>
      </c>
      <c r="P24">
        <v>275.103271484375</v>
      </c>
      <c r="Q24">
        <v>67.106124877929688</v>
      </c>
      <c r="R24">
        <v>1573767.375</v>
      </c>
      <c r="S24">
        <v>67.106124877929688</v>
      </c>
      <c r="T24">
        <v>308.32852172851562</v>
      </c>
      <c r="U24">
        <v>67.108612060546875</v>
      </c>
      <c r="V24">
        <v>1398225.25</v>
      </c>
      <c r="W24">
        <v>67.108612060546875</v>
      </c>
      <c r="X24">
        <v>115.7344970703125</v>
      </c>
      <c r="Y24">
        <v>67.108612060546875</v>
      </c>
      <c r="Z24">
        <v>1321714.875</v>
      </c>
      <c r="AA24">
        <v>67.108612060546875</v>
      </c>
      <c r="AB24">
        <v>1287.706298828125</v>
      </c>
      <c r="AC24">
        <v>67.106376647949219</v>
      </c>
      <c r="AD24">
        <v>1242643.25</v>
      </c>
      <c r="AE24">
        <v>67.106376647949219</v>
      </c>
      <c r="AF24">
        <v>764.6807861328125</v>
      </c>
      <c r="AG24">
        <v>67.106376647949219</v>
      </c>
      <c r="AH24">
        <v>1215483.125</v>
      </c>
      <c r="AI24">
        <v>67.106376647949219</v>
      </c>
      <c r="AJ24">
        <v>2166.03369140625</v>
      </c>
      <c r="AK24">
        <v>67.103546142578125</v>
      </c>
      <c r="AL24">
        <v>1117977.125</v>
      </c>
      <c r="AM24">
        <v>67.103546142578125</v>
      </c>
      <c r="AN24">
        <v>2090.1318359375</v>
      </c>
      <c r="AO24">
        <v>67.103546142578125</v>
      </c>
      <c r="AP24">
        <v>1157116.625</v>
      </c>
      <c r="AQ24">
        <v>67.103546142578125</v>
      </c>
      <c r="AR24">
        <v>1755.381591796875</v>
      </c>
      <c r="AS24">
        <v>67.104240417480469</v>
      </c>
      <c r="AT24">
        <v>1275549.5</v>
      </c>
      <c r="AU24">
        <v>67.104240417480469</v>
      </c>
      <c r="AV24">
        <v>2408.96630859375</v>
      </c>
      <c r="AW24">
        <v>67.104240417480469</v>
      </c>
      <c r="AX24">
        <v>1394633.5</v>
      </c>
      <c r="AY24">
        <v>67.104240417480469</v>
      </c>
      <c r="AZ24">
        <v>2585.61865234375</v>
      </c>
      <c r="BA24">
        <v>67.108200073242188</v>
      </c>
      <c r="BB24">
        <v>1614828.5</v>
      </c>
      <c r="BC24">
        <v>67.108200073242188</v>
      </c>
      <c r="BD24">
        <v>2474.9365234375</v>
      </c>
      <c r="BE24">
        <v>67.108200073242188</v>
      </c>
      <c r="BF24">
        <v>1597330.25</v>
      </c>
      <c r="BG24">
        <v>67.108200073242188</v>
      </c>
      <c r="BH24">
        <v>172.76666259765625</v>
      </c>
      <c r="BI24">
        <v>67.106124877929688</v>
      </c>
      <c r="BJ24">
        <v>1868692.125</v>
      </c>
      <c r="BK24">
        <v>67.106124877929688</v>
      </c>
      <c r="BL24">
        <v>1124.775146484375</v>
      </c>
      <c r="BM24">
        <v>67.106124877929688</v>
      </c>
      <c r="BN24">
        <v>1580208.125</v>
      </c>
      <c r="BO24">
        <v>67.106124877929688</v>
      </c>
      <c r="BP24">
        <v>3023.75390625</v>
      </c>
      <c r="BQ24">
        <v>67.108612060546875</v>
      </c>
      <c r="BR24">
        <v>1545160.375</v>
      </c>
      <c r="BS24">
        <v>67.108612060546875</v>
      </c>
      <c r="BT24">
        <v>812.58447265625</v>
      </c>
      <c r="BU24">
        <v>67.108612060546875</v>
      </c>
      <c r="BV24">
        <v>1543174.375</v>
      </c>
      <c r="BW24">
        <v>67.108612060546875</v>
      </c>
      <c r="BX24">
        <v>3564.72607421875</v>
      </c>
      <c r="BY24">
        <v>67.106376647949219</v>
      </c>
      <c r="BZ24">
        <v>1392139.75</v>
      </c>
      <c r="CA24">
        <v>67.106376647949219</v>
      </c>
      <c r="CB24">
        <v>1813.6954345703125</v>
      </c>
      <c r="CC24">
        <v>67.106376647949219</v>
      </c>
      <c r="CD24">
        <v>1284113</v>
      </c>
      <c r="CE24">
        <v>67.106376647949219</v>
      </c>
      <c r="CF24">
        <v>1736.7265625</v>
      </c>
      <c r="CG24">
        <v>67.103546142578125</v>
      </c>
      <c r="CH24">
        <v>1255638.625</v>
      </c>
      <c r="CI24">
        <v>67.103546142578125</v>
      </c>
      <c r="CJ24">
        <v>1345.64306640625</v>
      </c>
      <c r="CK24">
        <v>67.103546142578125</v>
      </c>
      <c r="CL24">
        <v>1242360.375</v>
      </c>
      <c r="CM24">
        <v>67.103546142578125</v>
      </c>
      <c r="CN24">
        <v>2609.571533203125</v>
      </c>
      <c r="CO24">
        <v>67.104240417480469</v>
      </c>
      <c r="CP24">
        <v>1329430.25</v>
      </c>
      <c r="CQ24">
        <v>67.104240417480469</v>
      </c>
      <c r="CR24">
        <v>1406.08837890625</v>
      </c>
      <c r="CS24">
        <v>67.104240417480469</v>
      </c>
      <c r="CT24">
        <v>1484367.5</v>
      </c>
      <c r="CU24">
        <v>67.104240417480469</v>
      </c>
      <c r="CV24">
        <v>4372.65576171875</v>
      </c>
      <c r="CW24">
        <v>67.108200073242188</v>
      </c>
      <c r="CX24">
        <v>1680800.875</v>
      </c>
      <c r="CY24">
        <v>67.108200073242188</v>
      </c>
      <c r="CZ24">
        <v>3709.898193359375</v>
      </c>
      <c r="DA24">
        <v>67.108200073242188</v>
      </c>
      <c r="DB24">
        <v>1758644.125</v>
      </c>
      <c r="DC24">
        <v>67.108200073242188</v>
      </c>
      <c r="DD24">
        <v>2991.44482421875</v>
      </c>
      <c r="DE24">
        <v>67.106124877929688</v>
      </c>
      <c r="DF24">
        <v>1946329.5</v>
      </c>
      <c r="DG24">
        <v>67.106124877929688</v>
      </c>
      <c r="DH24">
        <v>254.69303894042969</v>
      </c>
      <c r="DI24">
        <v>67.106124877929688</v>
      </c>
      <c r="DJ24">
        <v>1833554.875</v>
      </c>
      <c r="DK24">
        <v>67.106124877929688</v>
      </c>
      <c r="DL24">
        <v>951.18194580078125</v>
      </c>
      <c r="DM24">
        <v>67.108612060546875</v>
      </c>
      <c r="DN24">
        <v>1861689.75</v>
      </c>
      <c r="DO24">
        <v>67.108612060546875</v>
      </c>
      <c r="DP24">
        <v>1519.3482666015625</v>
      </c>
      <c r="DQ24">
        <v>67.108612060546875</v>
      </c>
      <c r="DR24">
        <v>1316799.25</v>
      </c>
      <c r="DS24">
        <v>67.108612060546875</v>
      </c>
      <c r="DT24">
        <v>2616.75</v>
      </c>
      <c r="DU24">
        <v>67.106376647949219</v>
      </c>
      <c r="DV24">
        <v>1275282.125</v>
      </c>
      <c r="DW24">
        <v>67.106376647949219</v>
      </c>
      <c r="DX24">
        <v>4761.93408203125</v>
      </c>
      <c r="DY24">
        <v>67.106376647949219</v>
      </c>
      <c r="DZ24">
        <v>1220794.25</v>
      </c>
      <c r="EA24">
        <v>67.106376647949219</v>
      </c>
      <c r="EB24">
        <v>3367.645263671875</v>
      </c>
    </row>
    <row r="25" spans="1:132" x14ac:dyDescent="0.2">
      <c r="A25">
        <v>67.237747192382812</v>
      </c>
      <c r="B25">
        <v>376614.28125</v>
      </c>
      <c r="C25">
        <v>67.237747192382812</v>
      </c>
      <c r="D25">
        <v>2900.9814453125</v>
      </c>
      <c r="E25">
        <v>67.237747192382812</v>
      </c>
      <c r="F25">
        <v>490916.6875</v>
      </c>
      <c r="G25">
        <v>67.237747192382812</v>
      </c>
      <c r="H25">
        <v>2541.58349609375</v>
      </c>
      <c r="I25">
        <v>67.240409851074219</v>
      </c>
      <c r="J25">
        <v>351834.84375</v>
      </c>
      <c r="K25">
        <v>67.240409851074219</v>
      </c>
      <c r="L25">
        <v>100737.6015625</v>
      </c>
      <c r="M25">
        <v>67.237747192382812</v>
      </c>
      <c r="N25">
        <v>1589410</v>
      </c>
      <c r="O25">
        <v>67.237747192382812</v>
      </c>
      <c r="P25">
        <v>194.84832763671875</v>
      </c>
      <c r="Q25">
        <v>67.237747192382812</v>
      </c>
      <c r="R25">
        <v>1565393.75</v>
      </c>
      <c r="S25">
        <v>67.237747192382812</v>
      </c>
      <c r="T25">
        <v>418.89407348632812</v>
      </c>
      <c r="U25">
        <v>67.240409851074219</v>
      </c>
      <c r="V25">
        <v>1390876.25</v>
      </c>
      <c r="W25">
        <v>67.240409851074219</v>
      </c>
      <c r="X25">
        <v>379.04052734375</v>
      </c>
      <c r="Y25">
        <v>67.240409851074219</v>
      </c>
      <c r="Z25">
        <v>1312617.375</v>
      </c>
      <c r="AA25">
        <v>67.240409851074219</v>
      </c>
      <c r="AB25">
        <v>1625.6728515625</v>
      </c>
      <c r="AC25">
        <v>67.238014221191406</v>
      </c>
      <c r="AD25">
        <v>1234545.375</v>
      </c>
      <c r="AE25">
        <v>67.238014221191406</v>
      </c>
      <c r="AF25">
        <v>868.32635498046875</v>
      </c>
      <c r="AG25">
        <v>67.238014221191406</v>
      </c>
      <c r="AH25">
        <v>1208278.5</v>
      </c>
      <c r="AI25">
        <v>67.238014221191406</v>
      </c>
      <c r="AJ25">
        <v>2151.54736328125</v>
      </c>
      <c r="AK25">
        <v>67.235000610351562</v>
      </c>
      <c r="AL25">
        <v>1112530.375</v>
      </c>
      <c r="AM25">
        <v>67.235000610351562</v>
      </c>
      <c r="AN25">
        <v>1431.142822265625</v>
      </c>
      <c r="AO25">
        <v>67.235000610351562</v>
      </c>
      <c r="AP25">
        <v>1151340.625</v>
      </c>
      <c r="AQ25">
        <v>67.235000610351562</v>
      </c>
      <c r="AR25">
        <v>1569.9720458984375</v>
      </c>
      <c r="AS25">
        <v>67.235748291015625</v>
      </c>
      <c r="AT25">
        <v>1268743.75</v>
      </c>
      <c r="AU25">
        <v>67.235748291015625</v>
      </c>
      <c r="AV25">
        <v>2352.9697265625</v>
      </c>
      <c r="AW25">
        <v>67.235748291015625</v>
      </c>
      <c r="AX25">
        <v>1385431.5</v>
      </c>
      <c r="AY25">
        <v>67.235748291015625</v>
      </c>
      <c r="AZ25">
        <v>2935.4130859375</v>
      </c>
      <c r="BA25">
        <v>67.239944458007812</v>
      </c>
      <c r="BB25">
        <v>1604848.25</v>
      </c>
      <c r="BC25">
        <v>67.239944458007812</v>
      </c>
      <c r="BD25">
        <v>2495.228759765625</v>
      </c>
      <c r="BE25">
        <v>67.239944458007812</v>
      </c>
      <c r="BF25">
        <v>1590717.125</v>
      </c>
      <c r="BG25">
        <v>67.239944458007812</v>
      </c>
      <c r="BH25">
        <v>1044.8074951171875</v>
      </c>
      <c r="BI25">
        <v>67.237747192382812</v>
      </c>
      <c r="BJ25">
        <v>1858984.125</v>
      </c>
      <c r="BK25">
        <v>67.237747192382812</v>
      </c>
      <c r="BL25">
        <v>1142.2098388671875</v>
      </c>
      <c r="BM25">
        <v>67.237747192382812</v>
      </c>
      <c r="BN25">
        <v>1571925.875</v>
      </c>
      <c r="BO25">
        <v>67.237747192382812</v>
      </c>
      <c r="BP25">
        <v>2770.334228515625</v>
      </c>
      <c r="BQ25">
        <v>67.240409851074219</v>
      </c>
      <c r="BR25">
        <v>1539034.5</v>
      </c>
      <c r="BS25">
        <v>67.240409851074219</v>
      </c>
      <c r="BT25">
        <v>739.6624755859375</v>
      </c>
      <c r="BU25">
        <v>67.240409851074219</v>
      </c>
      <c r="BV25">
        <v>1536011.375</v>
      </c>
      <c r="BW25">
        <v>67.240409851074219</v>
      </c>
      <c r="BX25">
        <v>4135.0087890625</v>
      </c>
      <c r="BY25">
        <v>67.238014221191406</v>
      </c>
      <c r="BZ25">
        <v>1383680.75</v>
      </c>
      <c r="CA25">
        <v>67.238014221191406</v>
      </c>
      <c r="CB25">
        <v>1735.66064453125</v>
      </c>
      <c r="CC25">
        <v>67.238014221191406</v>
      </c>
      <c r="CD25">
        <v>1277106.375</v>
      </c>
      <c r="CE25">
        <v>67.238014221191406</v>
      </c>
      <c r="CF25">
        <v>1850.73779296875</v>
      </c>
      <c r="CG25">
        <v>67.235000610351562</v>
      </c>
      <c r="CH25">
        <v>1248977.25</v>
      </c>
      <c r="CI25">
        <v>67.235000610351562</v>
      </c>
      <c r="CJ25">
        <v>1773.0684814453125</v>
      </c>
      <c r="CK25">
        <v>67.235000610351562</v>
      </c>
      <c r="CL25">
        <v>1236304</v>
      </c>
      <c r="CM25">
        <v>67.235000610351562</v>
      </c>
      <c r="CN25">
        <v>2695.267578125</v>
      </c>
      <c r="CO25">
        <v>67.235748291015625</v>
      </c>
      <c r="CP25">
        <v>1322596.875</v>
      </c>
      <c r="CQ25">
        <v>67.235748291015625</v>
      </c>
      <c r="CR25">
        <v>1371.216796875</v>
      </c>
      <c r="CS25">
        <v>67.235748291015625</v>
      </c>
      <c r="CT25">
        <v>1473269</v>
      </c>
      <c r="CU25">
        <v>67.235748291015625</v>
      </c>
      <c r="CV25">
        <v>4702.12109375</v>
      </c>
      <c r="CW25">
        <v>67.239944458007812</v>
      </c>
      <c r="CX25">
        <v>1669691.375</v>
      </c>
      <c r="CY25">
        <v>67.239944458007812</v>
      </c>
      <c r="CZ25">
        <v>3878.200439453125</v>
      </c>
      <c r="DA25">
        <v>67.239944458007812</v>
      </c>
      <c r="DB25">
        <v>1748174.875</v>
      </c>
      <c r="DC25">
        <v>67.239944458007812</v>
      </c>
      <c r="DD25">
        <v>3183.27392578125</v>
      </c>
      <c r="DE25">
        <v>67.237747192382812</v>
      </c>
      <c r="DF25">
        <v>1935896.875</v>
      </c>
      <c r="DG25">
        <v>67.237747192382812</v>
      </c>
      <c r="DH25">
        <v>351.42877197265625</v>
      </c>
      <c r="DI25">
        <v>67.237747192382812</v>
      </c>
      <c r="DJ25">
        <v>1822767.125</v>
      </c>
      <c r="DK25">
        <v>67.237747192382812</v>
      </c>
      <c r="DL25">
        <v>1620.9237060546875</v>
      </c>
      <c r="DM25">
        <v>67.240409851074219</v>
      </c>
      <c r="DN25">
        <v>1849776.5</v>
      </c>
      <c r="DO25">
        <v>67.240409851074219</v>
      </c>
      <c r="DP25">
        <v>1657.623779296875</v>
      </c>
      <c r="DQ25">
        <v>67.240409851074219</v>
      </c>
      <c r="DR25">
        <v>1309315.75</v>
      </c>
      <c r="DS25">
        <v>67.240409851074219</v>
      </c>
      <c r="DT25">
        <v>2298.46826171875</v>
      </c>
      <c r="DU25">
        <v>67.238014221191406</v>
      </c>
      <c r="DV25">
        <v>1264981.125</v>
      </c>
      <c r="DW25">
        <v>67.238014221191406</v>
      </c>
      <c r="DX25">
        <v>4530.6044921875</v>
      </c>
      <c r="DY25">
        <v>67.238014221191406</v>
      </c>
      <c r="DZ25">
        <v>1213533.875</v>
      </c>
      <c r="EA25">
        <v>67.238014221191406</v>
      </c>
      <c r="EB25">
        <v>3276.97021484375</v>
      </c>
    </row>
    <row r="26" spans="1:132" x14ac:dyDescent="0.2">
      <c r="A26">
        <v>67.369369506835938</v>
      </c>
      <c r="B26">
        <v>371765</v>
      </c>
      <c r="C26">
        <v>67.369369506835938</v>
      </c>
      <c r="D26">
        <v>2920.7197265625</v>
      </c>
      <c r="E26">
        <v>67.369369506835938</v>
      </c>
      <c r="F26">
        <v>486980.875</v>
      </c>
      <c r="G26">
        <v>67.369369506835938</v>
      </c>
      <c r="H26">
        <v>2061.311767578125</v>
      </c>
      <c r="I26">
        <v>67.372207641601562</v>
      </c>
      <c r="J26">
        <v>347688.5</v>
      </c>
      <c r="K26">
        <v>67.372207641601562</v>
      </c>
      <c r="L26">
        <v>100334.6640625</v>
      </c>
      <c r="M26">
        <v>67.369369506835938</v>
      </c>
      <c r="N26">
        <v>1578594.625</v>
      </c>
      <c r="O26">
        <v>67.369369506835938</v>
      </c>
      <c r="P26">
        <v>237.32867431640625</v>
      </c>
      <c r="Q26">
        <v>67.369369506835938</v>
      </c>
      <c r="R26">
        <v>1556729.625</v>
      </c>
      <c r="S26">
        <v>67.369369506835938</v>
      </c>
      <c r="T26">
        <v>218.98042297363281</v>
      </c>
      <c r="U26">
        <v>67.372207641601562</v>
      </c>
      <c r="V26">
        <v>1380863.25</v>
      </c>
      <c r="W26">
        <v>67.372207641601562</v>
      </c>
      <c r="X26">
        <v>208.9100341796875</v>
      </c>
      <c r="Y26">
        <v>67.372207641601562</v>
      </c>
      <c r="Z26">
        <v>1303725.375</v>
      </c>
      <c r="AA26">
        <v>67.372207641601562</v>
      </c>
      <c r="AB26">
        <v>1714.342529296875</v>
      </c>
      <c r="AC26">
        <v>67.369644165039062</v>
      </c>
      <c r="AD26">
        <v>1227279.5</v>
      </c>
      <c r="AE26">
        <v>67.369644165039062</v>
      </c>
      <c r="AF26">
        <v>795.82855224609375</v>
      </c>
      <c r="AG26">
        <v>67.369644165039062</v>
      </c>
      <c r="AH26">
        <v>1200916</v>
      </c>
      <c r="AI26">
        <v>67.369644165039062</v>
      </c>
      <c r="AJ26">
        <v>2584.44580078125</v>
      </c>
      <c r="AK26">
        <v>67.366455078125</v>
      </c>
      <c r="AL26">
        <v>1103213.375</v>
      </c>
      <c r="AM26">
        <v>67.366455078125</v>
      </c>
      <c r="AN26">
        <v>1838.325439453125</v>
      </c>
      <c r="AO26">
        <v>67.366455078125</v>
      </c>
      <c r="AP26">
        <v>1142305.375</v>
      </c>
      <c r="AQ26">
        <v>67.366455078125</v>
      </c>
      <c r="AR26">
        <v>1494.9398193359375</v>
      </c>
      <c r="AS26">
        <v>67.367263793945312</v>
      </c>
      <c r="AT26">
        <v>1260914.75</v>
      </c>
      <c r="AU26">
        <v>67.367263793945312</v>
      </c>
      <c r="AV26">
        <v>2662.77783203125</v>
      </c>
      <c r="AW26">
        <v>67.367263793945312</v>
      </c>
      <c r="AX26">
        <v>1377973.375</v>
      </c>
      <c r="AY26">
        <v>67.367263793945312</v>
      </c>
      <c r="AZ26">
        <v>2635.7890625</v>
      </c>
      <c r="BA26">
        <v>67.371688842773438</v>
      </c>
      <c r="BB26">
        <v>1595168.625</v>
      </c>
      <c r="BC26">
        <v>67.371688842773438</v>
      </c>
      <c r="BD26">
        <v>2902.572021484375</v>
      </c>
      <c r="BE26">
        <v>67.371688842773438</v>
      </c>
      <c r="BF26">
        <v>1580902.625</v>
      </c>
      <c r="BG26">
        <v>67.371688842773438</v>
      </c>
      <c r="BH26">
        <v>541.7991943359375</v>
      </c>
      <c r="BI26">
        <v>67.369369506835938</v>
      </c>
      <c r="BJ26">
        <v>1845111.75</v>
      </c>
      <c r="BK26">
        <v>67.369369506835938</v>
      </c>
      <c r="BL26">
        <v>400.49221801757812</v>
      </c>
      <c r="BM26">
        <v>67.369369506835938</v>
      </c>
      <c r="BN26">
        <v>1561634.25</v>
      </c>
      <c r="BO26">
        <v>67.369369506835938</v>
      </c>
      <c r="BP26">
        <v>3017.471923828125</v>
      </c>
      <c r="BQ26">
        <v>67.372207641601562</v>
      </c>
      <c r="BR26">
        <v>1527382</v>
      </c>
      <c r="BS26">
        <v>67.372207641601562</v>
      </c>
      <c r="BT26">
        <v>1380.282958984375</v>
      </c>
      <c r="BU26">
        <v>67.372207641601562</v>
      </c>
      <c r="BV26">
        <v>1523930.5</v>
      </c>
      <c r="BW26">
        <v>67.372207641601562</v>
      </c>
      <c r="BX26">
        <v>3851.983642578125</v>
      </c>
      <c r="BY26">
        <v>67.369644165039062</v>
      </c>
      <c r="BZ26">
        <v>1374391.125</v>
      </c>
      <c r="CA26">
        <v>67.369644165039062</v>
      </c>
      <c r="CB26">
        <v>1763.5972900390625</v>
      </c>
      <c r="CC26">
        <v>67.369644165039062</v>
      </c>
      <c r="CD26">
        <v>1267216.25</v>
      </c>
      <c r="CE26">
        <v>67.369644165039062</v>
      </c>
      <c r="CF26">
        <v>1951.4134521484375</v>
      </c>
      <c r="CG26">
        <v>67.366455078125</v>
      </c>
      <c r="CH26">
        <v>1239539.375</v>
      </c>
      <c r="CI26">
        <v>67.366455078125</v>
      </c>
      <c r="CJ26">
        <v>1608.87109375</v>
      </c>
      <c r="CK26">
        <v>67.366455078125</v>
      </c>
      <c r="CL26">
        <v>1227975.375</v>
      </c>
      <c r="CM26">
        <v>67.366455078125</v>
      </c>
      <c r="CN26">
        <v>2808.481689453125</v>
      </c>
      <c r="CO26">
        <v>67.367263793945312</v>
      </c>
      <c r="CP26">
        <v>1312936</v>
      </c>
      <c r="CQ26">
        <v>67.367263793945312</v>
      </c>
      <c r="CR26">
        <v>1480.904296875</v>
      </c>
      <c r="CS26">
        <v>67.367263793945312</v>
      </c>
      <c r="CT26">
        <v>1462667.875</v>
      </c>
      <c r="CU26">
        <v>67.367263793945312</v>
      </c>
      <c r="CV26">
        <v>4655.1875</v>
      </c>
      <c r="CW26">
        <v>67.371688842773438</v>
      </c>
      <c r="CX26">
        <v>1658359.625</v>
      </c>
      <c r="CY26">
        <v>67.371688842773438</v>
      </c>
      <c r="CZ26">
        <v>3533.85302734375</v>
      </c>
      <c r="DA26">
        <v>67.371688842773438</v>
      </c>
      <c r="DB26">
        <v>1732660</v>
      </c>
      <c r="DC26">
        <v>67.371688842773438</v>
      </c>
      <c r="DD26">
        <v>2519.94384765625</v>
      </c>
      <c r="DE26">
        <v>67.369369506835938</v>
      </c>
      <c r="DF26">
        <v>1922882.625</v>
      </c>
      <c r="DG26">
        <v>67.369369506835938</v>
      </c>
      <c r="DH26">
        <v>63.149082183837891</v>
      </c>
      <c r="DI26">
        <v>67.369369506835938</v>
      </c>
      <c r="DJ26">
        <v>1809483</v>
      </c>
      <c r="DK26">
        <v>67.369369506835938</v>
      </c>
      <c r="DL26">
        <v>1787.1680908203125</v>
      </c>
      <c r="DM26">
        <v>67.372207641601562</v>
      </c>
      <c r="DN26">
        <v>1838039.875</v>
      </c>
      <c r="DO26">
        <v>67.372207641601562</v>
      </c>
      <c r="DP26">
        <v>2095.76171875</v>
      </c>
      <c r="DQ26">
        <v>67.372207641601562</v>
      </c>
      <c r="DR26">
        <v>1301837.75</v>
      </c>
      <c r="DS26">
        <v>67.372207641601562</v>
      </c>
      <c r="DT26">
        <v>2342.982666015625</v>
      </c>
      <c r="DU26">
        <v>67.369644165039062</v>
      </c>
      <c r="DV26">
        <v>1255721.625</v>
      </c>
      <c r="DW26">
        <v>67.369644165039062</v>
      </c>
      <c r="DX26">
        <v>4780.62158203125</v>
      </c>
      <c r="DY26">
        <v>67.369644165039062</v>
      </c>
      <c r="DZ26">
        <v>1205676.875</v>
      </c>
      <c r="EA26">
        <v>67.369644165039062</v>
      </c>
      <c r="EB26">
        <v>2920.280517578125</v>
      </c>
    </row>
    <row r="27" spans="1:132" x14ac:dyDescent="0.2">
      <c r="A27">
        <v>67.500999450683594</v>
      </c>
      <c r="B27">
        <v>366819.46875</v>
      </c>
      <c r="C27">
        <v>67.500999450683594</v>
      </c>
      <c r="D27">
        <v>3108.92138671875</v>
      </c>
      <c r="E27">
        <v>67.500999450683594</v>
      </c>
      <c r="F27">
        <v>483541.25</v>
      </c>
      <c r="G27">
        <v>67.500999450683594</v>
      </c>
      <c r="H27">
        <v>2420.390625</v>
      </c>
      <c r="I27">
        <v>67.503997802734375</v>
      </c>
      <c r="J27">
        <v>344991.40625</v>
      </c>
      <c r="K27">
        <v>67.503997802734375</v>
      </c>
      <c r="L27">
        <v>100410.625</v>
      </c>
      <c r="M27">
        <v>67.500999450683594</v>
      </c>
      <c r="N27">
        <v>1568066.375</v>
      </c>
      <c r="O27">
        <v>67.500999450683594</v>
      </c>
      <c r="P27">
        <v>313.03610229492188</v>
      </c>
      <c r="Q27">
        <v>67.500999450683594</v>
      </c>
      <c r="R27">
        <v>1546845.625</v>
      </c>
      <c r="S27">
        <v>67.500999450683594</v>
      </c>
      <c r="T27">
        <v>13.144635200500488</v>
      </c>
      <c r="U27">
        <v>67.503997802734375</v>
      </c>
      <c r="V27">
        <v>1374552.625</v>
      </c>
      <c r="W27">
        <v>67.503997802734375</v>
      </c>
      <c r="X27">
        <v>194.79803466796875</v>
      </c>
      <c r="Y27">
        <v>67.503997802734375</v>
      </c>
      <c r="Z27">
        <v>1296509.625</v>
      </c>
      <c r="AA27">
        <v>67.503997802734375</v>
      </c>
      <c r="AB27">
        <v>1495.565673828125</v>
      </c>
      <c r="AC27">
        <v>67.50128173828125</v>
      </c>
      <c r="AD27">
        <v>1220448</v>
      </c>
      <c r="AE27">
        <v>67.50128173828125</v>
      </c>
      <c r="AF27">
        <v>628.01177978515625</v>
      </c>
      <c r="AG27">
        <v>67.50128173828125</v>
      </c>
      <c r="AH27">
        <v>1195011.625</v>
      </c>
      <c r="AI27">
        <v>67.50128173828125</v>
      </c>
      <c r="AJ27">
        <v>2314.692626953125</v>
      </c>
      <c r="AK27">
        <v>67.497909545898438</v>
      </c>
      <c r="AL27">
        <v>1098000.25</v>
      </c>
      <c r="AM27">
        <v>67.497909545898438</v>
      </c>
      <c r="AN27">
        <v>1865.8201904296875</v>
      </c>
      <c r="AO27">
        <v>67.497909545898438</v>
      </c>
      <c r="AP27">
        <v>1137240.5</v>
      </c>
      <c r="AQ27">
        <v>67.497909545898438</v>
      </c>
      <c r="AR27">
        <v>1477.75341796875</v>
      </c>
      <c r="AS27">
        <v>67.498771667480469</v>
      </c>
      <c r="AT27">
        <v>1252297.5</v>
      </c>
      <c r="AU27">
        <v>67.498771667480469</v>
      </c>
      <c r="AV27">
        <v>2497.290771484375</v>
      </c>
      <c r="AW27">
        <v>67.498771667480469</v>
      </c>
      <c r="AX27">
        <v>1370133.625</v>
      </c>
      <c r="AY27">
        <v>67.498771667480469</v>
      </c>
      <c r="AZ27">
        <v>2984.240478515625</v>
      </c>
      <c r="BA27">
        <v>67.503433227539062</v>
      </c>
      <c r="BB27">
        <v>1583952.625</v>
      </c>
      <c r="BC27">
        <v>67.503433227539062</v>
      </c>
      <c r="BD27">
        <v>2674.530517578125</v>
      </c>
      <c r="BE27">
        <v>67.503433227539062</v>
      </c>
      <c r="BF27">
        <v>1571052.25</v>
      </c>
      <c r="BG27">
        <v>67.503433227539062</v>
      </c>
      <c r="BH27">
        <v>268.31829833984375</v>
      </c>
      <c r="BI27">
        <v>67.500999450683594</v>
      </c>
      <c r="BJ27">
        <v>1833263.875</v>
      </c>
      <c r="BK27">
        <v>67.500999450683594</v>
      </c>
      <c r="BL27">
        <v>478.0006103515625</v>
      </c>
      <c r="BM27">
        <v>67.500999450683594</v>
      </c>
      <c r="BN27">
        <v>1552151.125</v>
      </c>
      <c r="BO27">
        <v>67.500999450683594</v>
      </c>
      <c r="BP27">
        <v>2548.09814453125</v>
      </c>
      <c r="BQ27">
        <v>67.503997802734375</v>
      </c>
      <c r="BR27">
        <v>1516574</v>
      </c>
      <c r="BS27">
        <v>67.503997802734375</v>
      </c>
      <c r="BT27">
        <v>892.37872314453125</v>
      </c>
      <c r="BU27">
        <v>67.503997802734375</v>
      </c>
      <c r="BV27">
        <v>1514929.25</v>
      </c>
      <c r="BW27">
        <v>67.503997802734375</v>
      </c>
      <c r="BX27">
        <v>3731.494873046875</v>
      </c>
      <c r="BY27">
        <v>67.50128173828125</v>
      </c>
      <c r="BZ27">
        <v>1367755.75</v>
      </c>
      <c r="CA27">
        <v>67.50128173828125</v>
      </c>
      <c r="CB27">
        <v>1731.075927734375</v>
      </c>
      <c r="CC27">
        <v>67.50128173828125</v>
      </c>
      <c r="CD27">
        <v>1259454.625</v>
      </c>
      <c r="CE27">
        <v>67.50128173828125</v>
      </c>
      <c r="CF27">
        <v>1725.398193359375</v>
      </c>
      <c r="CG27">
        <v>67.497909545898438</v>
      </c>
      <c r="CH27">
        <v>1233401.25</v>
      </c>
      <c r="CI27">
        <v>67.497909545898438</v>
      </c>
      <c r="CJ27">
        <v>1254.0694580078125</v>
      </c>
      <c r="CK27">
        <v>67.497909545898438</v>
      </c>
      <c r="CL27">
        <v>1221380.875</v>
      </c>
      <c r="CM27">
        <v>67.497909545898438</v>
      </c>
      <c r="CN27">
        <v>2644.916259765625</v>
      </c>
      <c r="CO27">
        <v>67.498771667480469</v>
      </c>
      <c r="CP27">
        <v>1304535.375</v>
      </c>
      <c r="CQ27">
        <v>67.498771667480469</v>
      </c>
      <c r="CR27">
        <v>1304.853271484375</v>
      </c>
      <c r="CS27">
        <v>67.498771667480469</v>
      </c>
      <c r="CT27">
        <v>1455775.375</v>
      </c>
      <c r="CU27">
        <v>67.498771667480469</v>
      </c>
      <c r="CV27">
        <v>4308.810546875</v>
      </c>
      <c r="CW27">
        <v>67.503433227539062</v>
      </c>
      <c r="CX27">
        <v>1652013.25</v>
      </c>
      <c r="CY27">
        <v>67.503433227539062</v>
      </c>
      <c r="CZ27">
        <v>3552.833984375</v>
      </c>
      <c r="DA27">
        <v>67.503433227539062</v>
      </c>
      <c r="DB27">
        <v>1724547.375</v>
      </c>
      <c r="DC27">
        <v>67.503433227539062</v>
      </c>
      <c r="DD27">
        <v>2832.63916015625</v>
      </c>
      <c r="DE27">
        <v>67.500999450683594</v>
      </c>
      <c r="DF27">
        <v>1909903.75</v>
      </c>
      <c r="DG27">
        <v>67.500999450683594</v>
      </c>
      <c r="DH27">
        <v>813.23724365234375</v>
      </c>
      <c r="DI27">
        <v>67.500999450683594</v>
      </c>
      <c r="DJ27">
        <v>1797794.625</v>
      </c>
      <c r="DK27">
        <v>67.500999450683594</v>
      </c>
      <c r="DL27">
        <v>1572.7529296875</v>
      </c>
      <c r="DM27">
        <v>67.503997802734375</v>
      </c>
      <c r="DN27">
        <v>1825829.5</v>
      </c>
      <c r="DO27">
        <v>67.503997802734375</v>
      </c>
      <c r="DP27">
        <v>2039.1217041015625</v>
      </c>
      <c r="DQ27">
        <v>67.503997802734375</v>
      </c>
      <c r="DR27">
        <v>1290173.25</v>
      </c>
      <c r="DS27">
        <v>67.503997802734375</v>
      </c>
      <c r="DT27">
        <v>2745.6328125</v>
      </c>
      <c r="DU27">
        <v>67.50128173828125</v>
      </c>
      <c r="DV27">
        <v>1248264.5</v>
      </c>
      <c r="DW27">
        <v>67.50128173828125</v>
      </c>
      <c r="DX27">
        <v>4914.15185546875</v>
      </c>
      <c r="DY27">
        <v>67.50128173828125</v>
      </c>
      <c r="DZ27">
        <v>1198011.625</v>
      </c>
      <c r="EA27">
        <v>67.50128173828125</v>
      </c>
      <c r="EB27">
        <v>3310.999755859375</v>
      </c>
    </row>
    <row r="28" spans="1:132" x14ac:dyDescent="0.2">
      <c r="A28">
        <v>67.63262939453125</v>
      </c>
      <c r="B28">
        <v>365649.78125</v>
      </c>
      <c r="C28">
        <v>67.63262939453125</v>
      </c>
      <c r="D28">
        <v>2908.1572265625</v>
      </c>
      <c r="E28">
        <v>67.63262939453125</v>
      </c>
      <c r="F28">
        <v>479189.15625</v>
      </c>
      <c r="G28">
        <v>67.63262939453125</v>
      </c>
      <c r="H28">
        <v>2644.802978515625</v>
      </c>
      <c r="I28">
        <v>67.635795593261719</v>
      </c>
      <c r="J28">
        <v>341556.90625</v>
      </c>
      <c r="K28">
        <v>67.635795593261719</v>
      </c>
      <c r="L28">
        <v>100911.1328125</v>
      </c>
      <c r="M28">
        <v>67.63262939453125</v>
      </c>
      <c r="N28">
        <v>1557634.375</v>
      </c>
      <c r="O28">
        <v>67.63262939453125</v>
      </c>
      <c r="P28">
        <v>788.372314453125</v>
      </c>
      <c r="Q28">
        <v>67.63262939453125</v>
      </c>
      <c r="R28">
        <v>1536676</v>
      </c>
      <c r="S28">
        <v>67.63262939453125</v>
      </c>
      <c r="T28">
        <v>434.545166015625</v>
      </c>
      <c r="U28">
        <v>67.635795593261719</v>
      </c>
      <c r="V28">
        <v>1364368.875</v>
      </c>
      <c r="W28">
        <v>67.635795593261719</v>
      </c>
      <c r="X28">
        <v>321.86572265625</v>
      </c>
      <c r="Y28">
        <v>67.635795593261719</v>
      </c>
      <c r="Z28">
        <v>1288127.75</v>
      </c>
      <c r="AA28">
        <v>67.635795593261719</v>
      </c>
      <c r="AB28">
        <v>1785.167724609375</v>
      </c>
      <c r="AC28">
        <v>67.632919311523438</v>
      </c>
      <c r="AD28">
        <v>1211566.625</v>
      </c>
      <c r="AE28">
        <v>67.632919311523438</v>
      </c>
      <c r="AF28">
        <v>983.9556884765625</v>
      </c>
      <c r="AG28">
        <v>67.632919311523438</v>
      </c>
      <c r="AH28">
        <v>1185107.75</v>
      </c>
      <c r="AI28">
        <v>67.632919311523438</v>
      </c>
      <c r="AJ28">
        <v>2307.136474609375</v>
      </c>
      <c r="AK28">
        <v>67.629364013671875</v>
      </c>
      <c r="AL28">
        <v>1090387.5</v>
      </c>
      <c r="AM28">
        <v>67.629364013671875</v>
      </c>
      <c r="AN28">
        <v>1854.9112548828125</v>
      </c>
      <c r="AO28">
        <v>67.629364013671875</v>
      </c>
      <c r="AP28">
        <v>1129536.25</v>
      </c>
      <c r="AQ28">
        <v>67.629364013671875</v>
      </c>
      <c r="AR28">
        <v>1486.1036376953125</v>
      </c>
      <c r="AS28">
        <v>67.630279541015625</v>
      </c>
      <c r="AT28">
        <v>1243978.125</v>
      </c>
      <c r="AU28">
        <v>67.630279541015625</v>
      </c>
      <c r="AV28">
        <v>2996.127197265625</v>
      </c>
      <c r="AW28">
        <v>67.630279541015625</v>
      </c>
      <c r="AX28">
        <v>1361039.875</v>
      </c>
      <c r="AY28">
        <v>67.630279541015625</v>
      </c>
      <c r="AZ28">
        <v>2808.99951171875</v>
      </c>
      <c r="BA28">
        <v>67.635177612304688</v>
      </c>
      <c r="BB28">
        <v>1573734</v>
      </c>
      <c r="BC28">
        <v>67.635177612304688</v>
      </c>
      <c r="BD28">
        <v>2966.467529296875</v>
      </c>
      <c r="BE28">
        <v>67.635177612304688</v>
      </c>
      <c r="BF28">
        <v>1560040.125</v>
      </c>
      <c r="BG28">
        <v>67.635177612304688</v>
      </c>
      <c r="BH28">
        <v>686.045166015625</v>
      </c>
      <c r="BI28">
        <v>67.63262939453125</v>
      </c>
      <c r="BJ28">
        <v>1824492.625</v>
      </c>
      <c r="BK28">
        <v>67.63262939453125</v>
      </c>
      <c r="BL28">
        <v>610.598388671875</v>
      </c>
      <c r="BM28">
        <v>67.63262939453125</v>
      </c>
      <c r="BN28">
        <v>1541926.625</v>
      </c>
      <c r="BO28">
        <v>67.63262939453125</v>
      </c>
      <c r="BP28">
        <v>3168.97509765625</v>
      </c>
      <c r="BQ28">
        <v>67.635795593261719</v>
      </c>
      <c r="BR28">
        <v>1508333.625</v>
      </c>
      <c r="BS28">
        <v>67.635795593261719</v>
      </c>
      <c r="BT28">
        <v>1114.5328369140625</v>
      </c>
      <c r="BU28">
        <v>67.635795593261719</v>
      </c>
      <c r="BV28">
        <v>1504336.75</v>
      </c>
      <c r="BW28">
        <v>67.635795593261719</v>
      </c>
      <c r="BX28">
        <v>3717.65771484375</v>
      </c>
      <c r="BY28">
        <v>67.632919311523438</v>
      </c>
      <c r="BZ28">
        <v>1357283.875</v>
      </c>
      <c r="CA28">
        <v>67.632919311523438</v>
      </c>
      <c r="CB28">
        <v>2009.34912109375</v>
      </c>
      <c r="CC28">
        <v>67.632919311523438</v>
      </c>
      <c r="CD28">
        <v>1251030.5</v>
      </c>
      <c r="CE28">
        <v>67.632919311523438</v>
      </c>
      <c r="CF28">
        <v>1960.0484619140625</v>
      </c>
      <c r="CG28">
        <v>67.629364013671875</v>
      </c>
      <c r="CH28">
        <v>1225332.625</v>
      </c>
      <c r="CI28">
        <v>67.629364013671875</v>
      </c>
      <c r="CJ28">
        <v>1443.8675537109375</v>
      </c>
      <c r="CK28">
        <v>67.629364013671875</v>
      </c>
      <c r="CL28">
        <v>1212501.25</v>
      </c>
      <c r="CM28">
        <v>67.629364013671875</v>
      </c>
      <c r="CN28">
        <v>2528.08935546875</v>
      </c>
      <c r="CO28">
        <v>67.630279541015625</v>
      </c>
      <c r="CP28">
        <v>1296502.625</v>
      </c>
      <c r="CQ28">
        <v>67.630279541015625</v>
      </c>
      <c r="CR28">
        <v>1485.2626953125</v>
      </c>
      <c r="CS28">
        <v>67.630279541015625</v>
      </c>
      <c r="CT28">
        <v>1447293.75</v>
      </c>
      <c r="CU28">
        <v>67.630279541015625</v>
      </c>
      <c r="CV28">
        <v>4111.8115234375</v>
      </c>
      <c r="CW28">
        <v>67.635177612304688</v>
      </c>
      <c r="CX28">
        <v>1636767.375</v>
      </c>
      <c r="CY28">
        <v>67.635177612304688</v>
      </c>
      <c r="CZ28">
        <v>3808.409423828125</v>
      </c>
      <c r="DA28">
        <v>67.635177612304688</v>
      </c>
      <c r="DB28">
        <v>1714179.25</v>
      </c>
      <c r="DC28">
        <v>67.635177612304688</v>
      </c>
      <c r="DD28">
        <v>3250.651123046875</v>
      </c>
      <c r="DE28">
        <v>67.63262939453125</v>
      </c>
      <c r="DF28">
        <v>1898377.125</v>
      </c>
      <c r="DG28">
        <v>67.63262939453125</v>
      </c>
      <c r="DH28">
        <v>660.147216796875</v>
      </c>
      <c r="DI28">
        <v>67.63262939453125</v>
      </c>
      <c r="DJ28">
        <v>1785489.375</v>
      </c>
      <c r="DK28">
        <v>67.63262939453125</v>
      </c>
      <c r="DL28">
        <v>1873.436767578125</v>
      </c>
      <c r="DM28">
        <v>67.635795593261719</v>
      </c>
      <c r="DN28">
        <v>1814857.125</v>
      </c>
      <c r="DO28">
        <v>67.635795593261719</v>
      </c>
      <c r="DP28">
        <v>2038.2479248046875</v>
      </c>
      <c r="DQ28">
        <v>67.635795593261719</v>
      </c>
      <c r="DR28">
        <v>1282785.875</v>
      </c>
      <c r="DS28">
        <v>67.635795593261719</v>
      </c>
      <c r="DT28">
        <v>2472.559326171875</v>
      </c>
      <c r="DU28">
        <v>67.632919311523438</v>
      </c>
      <c r="DV28">
        <v>1239538.5</v>
      </c>
      <c r="DW28">
        <v>67.632919311523438</v>
      </c>
      <c r="DX28">
        <v>5143.615234375</v>
      </c>
      <c r="DY28">
        <v>67.632919311523438</v>
      </c>
      <c r="DZ28">
        <v>1191501.125</v>
      </c>
      <c r="EA28">
        <v>67.632919311523438</v>
      </c>
      <c r="EB28">
        <v>2782.19921875</v>
      </c>
    </row>
    <row r="29" spans="1:132" x14ac:dyDescent="0.2">
      <c r="A29">
        <v>67.764251708984375</v>
      </c>
      <c r="B29">
        <v>363097.4375</v>
      </c>
      <c r="C29">
        <v>67.764251708984375</v>
      </c>
      <c r="D29">
        <v>3425.193603515625</v>
      </c>
      <c r="E29">
        <v>67.764251708984375</v>
      </c>
      <c r="F29">
        <v>476670.90625</v>
      </c>
      <c r="G29">
        <v>67.764251708984375</v>
      </c>
      <c r="H29">
        <v>2422.344482421875</v>
      </c>
      <c r="I29">
        <v>67.767593383789062</v>
      </c>
      <c r="J29">
        <v>338755.4375</v>
      </c>
      <c r="K29">
        <v>67.767593383789062</v>
      </c>
      <c r="L29">
        <v>101377.2109375</v>
      </c>
      <c r="M29">
        <v>67.764251708984375</v>
      </c>
      <c r="N29">
        <v>1549598.875</v>
      </c>
      <c r="O29">
        <v>67.764251708984375</v>
      </c>
      <c r="P29">
        <v>673.4632568359375</v>
      </c>
      <c r="Q29">
        <v>67.764251708984375</v>
      </c>
      <c r="R29">
        <v>1526171.5</v>
      </c>
      <c r="S29">
        <v>67.764251708984375</v>
      </c>
      <c r="T29">
        <v>627.165283203125</v>
      </c>
      <c r="U29">
        <v>67.767593383789062</v>
      </c>
      <c r="V29">
        <v>1355240.125</v>
      </c>
      <c r="W29">
        <v>67.767593383789062</v>
      </c>
      <c r="X29">
        <v>139.16395568847656</v>
      </c>
      <c r="Y29">
        <v>67.767593383789062</v>
      </c>
      <c r="Z29">
        <v>1279261</v>
      </c>
      <c r="AA29">
        <v>67.767593383789062</v>
      </c>
      <c r="AB29">
        <v>1667.6910400390625</v>
      </c>
      <c r="AC29">
        <v>67.764556884765625</v>
      </c>
      <c r="AD29">
        <v>1204534.875</v>
      </c>
      <c r="AE29">
        <v>67.764556884765625</v>
      </c>
      <c r="AF29">
        <v>858.4591064453125</v>
      </c>
      <c r="AG29">
        <v>67.764556884765625</v>
      </c>
      <c r="AH29">
        <v>1177573.75</v>
      </c>
      <c r="AI29">
        <v>67.764556884765625</v>
      </c>
      <c r="AJ29">
        <v>2182.4658203125</v>
      </c>
      <c r="AK29">
        <v>67.760810852050781</v>
      </c>
      <c r="AL29">
        <v>1082568.875</v>
      </c>
      <c r="AM29">
        <v>67.760810852050781</v>
      </c>
      <c r="AN29">
        <v>2088.130859375</v>
      </c>
      <c r="AO29">
        <v>67.760810852050781</v>
      </c>
      <c r="AP29">
        <v>1120748.25</v>
      </c>
      <c r="AQ29">
        <v>67.760810852050781</v>
      </c>
      <c r="AR29">
        <v>1727.7830810546875</v>
      </c>
      <c r="AS29">
        <v>67.761787414550781</v>
      </c>
      <c r="AT29">
        <v>1236182</v>
      </c>
      <c r="AU29">
        <v>67.761787414550781</v>
      </c>
      <c r="AV29">
        <v>2915.97705078125</v>
      </c>
      <c r="AW29">
        <v>67.761787414550781</v>
      </c>
      <c r="AX29">
        <v>1351605</v>
      </c>
      <c r="AY29">
        <v>67.761787414550781</v>
      </c>
      <c r="AZ29">
        <v>2790.99609375</v>
      </c>
      <c r="BA29">
        <v>67.766921997070312</v>
      </c>
      <c r="BB29">
        <v>1562873.5</v>
      </c>
      <c r="BC29">
        <v>67.766921997070312</v>
      </c>
      <c r="BD29">
        <v>3374.62890625</v>
      </c>
      <c r="BE29">
        <v>67.766921997070312</v>
      </c>
      <c r="BF29">
        <v>1549805.625</v>
      </c>
      <c r="BG29">
        <v>67.766921997070312</v>
      </c>
      <c r="BH29">
        <v>335.31951904296875</v>
      </c>
      <c r="BI29">
        <v>67.764251708984375</v>
      </c>
      <c r="BJ29">
        <v>1811841.875</v>
      </c>
      <c r="BK29">
        <v>67.764251708984375</v>
      </c>
      <c r="BL29">
        <v>405.86822509765625</v>
      </c>
      <c r="BM29">
        <v>67.764251708984375</v>
      </c>
      <c r="BN29">
        <v>1529971.25</v>
      </c>
      <c r="BO29">
        <v>67.764251708984375</v>
      </c>
      <c r="BP29">
        <v>2894.50732421875</v>
      </c>
      <c r="BQ29">
        <v>67.767593383789062</v>
      </c>
      <c r="BR29">
        <v>1498352.125</v>
      </c>
      <c r="BS29">
        <v>67.767593383789062</v>
      </c>
      <c r="BT29">
        <v>1070.310791015625</v>
      </c>
      <c r="BU29">
        <v>67.767593383789062</v>
      </c>
      <c r="BV29">
        <v>1494696.375</v>
      </c>
      <c r="BW29">
        <v>67.767593383789062</v>
      </c>
      <c r="BX29">
        <v>4057.590576171875</v>
      </c>
      <c r="BY29">
        <v>67.764556884765625</v>
      </c>
      <c r="BZ29">
        <v>1348031.875</v>
      </c>
      <c r="CA29">
        <v>67.764556884765625</v>
      </c>
      <c r="CB29">
        <v>1690.0111083984375</v>
      </c>
      <c r="CC29">
        <v>67.764556884765625</v>
      </c>
      <c r="CD29">
        <v>1243519</v>
      </c>
      <c r="CE29">
        <v>67.764556884765625</v>
      </c>
      <c r="CF29">
        <v>1728.853759765625</v>
      </c>
      <c r="CG29">
        <v>67.760810852050781</v>
      </c>
      <c r="CH29">
        <v>1217062.25</v>
      </c>
      <c r="CI29">
        <v>67.760810852050781</v>
      </c>
      <c r="CJ29">
        <v>1368.565185546875</v>
      </c>
      <c r="CK29">
        <v>67.760810852050781</v>
      </c>
      <c r="CL29">
        <v>1203732.375</v>
      </c>
      <c r="CM29">
        <v>67.760810852050781</v>
      </c>
      <c r="CN29">
        <v>2797.66748046875</v>
      </c>
      <c r="CO29">
        <v>67.761787414550781</v>
      </c>
      <c r="CP29">
        <v>1289541</v>
      </c>
      <c r="CQ29">
        <v>67.761787414550781</v>
      </c>
      <c r="CR29">
        <v>1421.5552978515625</v>
      </c>
      <c r="CS29">
        <v>67.761787414550781</v>
      </c>
      <c r="CT29">
        <v>1435391.75</v>
      </c>
      <c r="CU29">
        <v>67.761787414550781</v>
      </c>
      <c r="CV29">
        <v>4704.92333984375</v>
      </c>
      <c r="CW29">
        <v>67.766921997070312</v>
      </c>
      <c r="CX29">
        <v>1625726.625</v>
      </c>
      <c r="CY29">
        <v>67.766921997070312</v>
      </c>
      <c r="CZ29">
        <v>4385.33642578125</v>
      </c>
      <c r="DA29">
        <v>67.766921997070312</v>
      </c>
      <c r="DB29">
        <v>1702790.75</v>
      </c>
      <c r="DC29">
        <v>67.766921997070312</v>
      </c>
      <c r="DD29">
        <v>3070.850830078125</v>
      </c>
      <c r="DE29">
        <v>67.764251708984375</v>
      </c>
      <c r="DF29">
        <v>1885957.25</v>
      </c>
      <c r="DG29">
        <v>67.764251708984375</v>
      </c>
      <c r="DH29">
        <v>892.76898193359375</v>
      </c>
      <c r="DI29">
        <v>67.764251708984375</v>
      </c>
      <c r="DJ29">
        <v>1775980</v>
      </c>
      <c r="DK29">
        <v>67.764251708984375</v>
      </c>
      <c r="DL29">
        <v>1820.29833984375</v>
      </c>
      <c r="DM29">
        <v>67.767593383789062</v>
      </c>
      <c r="DN29">
        <v>1802680.375</v>
      </c>
      <c r="DO29">
        <v>67.767593383789062</v>
      </c>
      <c r="DP29">
        <v>2338.1328125</v>
      </c>
      <c r="DQ29">
        <v>67.767593383789062</v>
      </c>
      <c r="DR29">
        <v>1273992</v>
      </c>
      <c r="DS29">
        <v>67.767593383789062</v>
      </c>
      <c r="DT29">
        <v>3172.66650390625</v>
      </c>
      <c r="DU29">
        <v>67.764556884765625</v>
      </c>
      <c r="DV29">
        <v>1230431</v>
      </c>
      <c r="DW29">
        <v>67.764556884765625</v>
      </c>
      <c r="DX29">
        <v>4715.16455078125</v>
      </c>
      <c r="DY29">
        <v>67.764556884765625</v>
      </c>
      <c r="DZ29">
        <v>1181786.375</v>
      </c>
      <c r="EA29">
        <v>67.764556884765625</v>
      </c>
      <c r="EB29">
        <v>3258.646484375</v>
      </c>
    </row>
    <row r="30" spans="1:132" x14ac:dyDescent="0.2">
      <c r="A30">
        <v>67.895881652832031</v>
      </c>
      <c r="B30">
        <v>361423.625</v>
      </c>
      <c r="C30">
        <v>67.895881652832031</v>
      </c>
      <c r="D30">
        <v>3361.454833984375</v>
      </c>
      <c r="E30">
        <v>67.895881652832031</v>
      </c>
      <c r="F30">
        <v>470819.53125</v>
      </c>
      <c r="G30">
        <v>67.895881652832031</v>
      </c>
      <c r="H30">
        <v>2584.243896484375</v>
      </c>
      <c r="I30">
        <v>67.899383544921875</v>
      </c>
      <c r="J30">
        <v>335753.9375</v>
      </c>
      <c r="K30">
        <v>67.899383544921875</v>
      </c>
      <c r="L30">
        <v>101478.78125</v>
      </c>
      <c r="M30">
        <v>67.895881652832031</v>
      </c>
      <c r="N30">
        <v>1539731.5</v>
      </c>
      <c r="O30">
        <v>67.895881652832031</v>
      </c>
      <c r="P30">
        <v>636.46820068359375</v>
      </c>
      <c r="Q30">
        <v>67.895881652832031</v>
      </c>
      <c r="R30">
        <v>1517511.375</v>
      </c>
      <c r="S30">
        <v>67.895881652832031</v>
      </c>
      <c r="T30">
        <v>674.79052734375</v>
      </c>
      <c r="U30">
        <v>67.899383544921875</v>
      </c>
      <c r="V30">
        <v>1347032.75</v>
      </c>
      <c r="W30">
        <v>67.899383544921875</v>
      </c>
      <c r="X30">
        <v>197.86839294433594</v>
      </c>
      <c r="Y30">
        <v>67.899383544921875</v>
      </c>
      <c r="Z30">
        <v>1271787</v>
      </c>
      <c r="AA30">
        <v>67.899383544921875</v>
      </c>
      <c r="AB30">
        <v>1674.8580322265625</v>
      </c>
      <c r="AC30">
        <v>67.896194458007812</v>
      </c>
      <c r="AD30">
        <v>1195725.5</v>
      </c>
      <c r="AE30">
        <v>67.896194458007812</v>
      </c>
      <c r="AF30">
        <v>1187.4923095703125</v>
      </c>
      <c r="AG30">
        <v>67.896194458007812</v>
      </c>
      <c r="AH30">
        <v>1169810.625</v>
      </c>
      <c r="AI30">
        <v>67.896194458007812</v>
      </c>
      <c r="AJ30">
        <v>2399.905517578125</v>
      </c>
      <c r="AK30">
        <v>67.892265319824219</v>
      </c>
      <c r="AL30">
        <v>1076589.125</v>
      </c>
      <c r="AM30">
        <v>67.892265319824219</v>
      </c>
      <c r="AN30">
        <v>2022.216796875</v>
      </c>
      <c r="AO30">
        <v>67.892265319824219</v>
      </c>
      <c r="AP30">
        <v>1113931</v>
      </c>
      <c r="AQ30">
        <v>67.892265319824219</v>
      </c>
      <c r="AR30">
        <v>1889.0203857421875</v>
      </c>
      <c r="AS30">
        <v>67.893295288085938</v>
      </c>
      <c r="AT30">
        <v>1226239.375</v>
      </c>
      <c r="AU30">
        <v>67.893295288085938</v>
      </c>
      <c r="AV30">
        <v>2958.19970703125</v>
      </c>
      <c r="AW30">
        <v>67.893295288085938</v>
      </c>
      <c r="AX30">
        <v>1343356.375</v>
      </c>
      <c r="AY30">
        <v>67.893295288085938</v>
      </c>
      <c r="AZ30">
        <v>2745.064697265625</v>
      </c>
      <c r="BA30">
        <v>67.898658752441406</v>
      </c>
      <c r="BB30">
        <v>1553411</v>
      </c>
      <c r="BC30">
        <v>67.898658752441406</v>
      </c>
      <c r="BD30">
        <v>2692.950927734375</v>
      </c>
      <c r="BE30">
        <v>67.898658752441406</v>
      </c>
      <c r="BF30">
        <v>1540188</v>
      </c>
      <c r="BG30">
        <v>67.898658752441406</v>
      </c>
      <c r="BH30">
        <v>735.15484619140625</v>
      </c>
      <c r="BI30">
        <v>67.895881652832031</v>
      </c>
      <c r="BJ30">
        <v>1799114.75</v>
      </c>
      <c r="BK30">
        <v>67.895881652832031</v>
      </c>
      <c r="BL30">
        <v>686.31402587890625</v>
      </c>
      <c r="BM30">
        <v>67.895881652832031</v>
      </c>
      <c r="BN30">
        <v>1521683.125</v>
      </c>
      <c r="BO30">
        <v>67.895881652832031</v>
      </c>
      <c r="BP30">
        <v>3010.773681640625</v>
      </c>
      <c r="BQ30">
        <v>67.899383544921875</v>
      </c>
      <c r="BR30">
        <v>1489798.625</v>
      </c>
      <c r="BS30">
        <v>67.899383544921875</v>
      </c>
      <c r="BT30">
        <v>751.38446044921875</v>
      </c>
      <c r="BU30">
        <v>67.899383544921875</v>
      </c>
      <c r="BV30">
        <v>1483937.5</v>
      </c>
      <c r="BW30">
        <v>67.899383544921875</v>
      </c>
      <c r="BX30">
        <v>3081.204833984375</v>
      </c>
      <c r="BY30">
        <v>67.896194458007812</v>
      </c>
      <c r="BZ30">
        <v>1338692.125</v>
      </c>
      <c r="CA30">
        <v>67.896194458007812</v>
      </c>
      <c r="CB30">
        <v>1960.864501953125</v>
      </c>
      <c r="CC30">
        <v>67.896194458007812</v>
      </c>
      <c r="CD30">
        <v>1234280.375</v>
      </c>
      <c r="CE30">
        <v>67.896194458007812</v>
      </c>
      <c r="CF30">
        <v>1981.7169189453125</v>
      </c>
      <c r="CG30">
        <v>67.892265319824219</v>
      </c>
      <c r="CH30">
        <v>1210085.5</v>
      </c>
      <c r="CI30">
        <v>67.892265319824219</v>
      </c>
      <c r="CJ30">
        <v>1473.0626220703125</v>
      </c>
      <c r="CK30">
        <v>67.892265319824219</v>
      </c>
      <c r="CL30">
        <v>1197620.25</v>
      </c>
      <c r="CM30">
        <v>67.892265319824219</v>
      </c>
      <c r="CN30">
        <v>2073.87255859375</v>
      </c>
      <c r="CO30">
        <v>67.893295288085938</v>
      </c>
      <c r="CP30">
        <v>1279793.75</v>
      </c>
      <c r="CQ30">
        <v>67.893295288085938</v>
      </c>
      <c r="CR30">
        <v>1098.3944091796875</v>
      </c>
      <c r="CS30">
        <v>67.893295288085938</v>
      </c>
      <c r="CT30">
        <v>1426876.5</v>
      </c>
      <c r="CU30">
        <v>67.893295288085938</v>
      </c>
      <c r="CV30">
        <v>4604.9560546875</v>
      </c>
      <c r="CW30">
        <v>67.898658752441406</v>
      </c>
      <c r="CX30">
        <v>1615612.75</v>
      </c>
      <c r="CY30">
        <v>67.898658752441406</v>
      </c>
      <c r="CZ30">
        <v>3866.304443359375</v>
      </c>
      <c r="DA30">
        <v>67.898658752441406</v>
      </c>
      <c r="DB30">
        <v>1690319.5</v>
      </c>
      <c r="DC30">
        <v>67.898658752441406</v>
      </c>
      <c r="DD30">
        <v>2896.561767578125</v>
      </c>
      <c r="DE30">
        <v>67.895881652832031</v>
      </c>
      <c r="DF30">
        <v>1873391.125</v>
      </c>
      <c r="DG30">
        <v>67.895881652832031</v>
      </c>
      <c r="DH30">
        <v>1138.68994140625</v>
      </c>
      <c r="DI30">
        <v>67.895881652832031</v>
      </c>
      <c r="DJ30">
        <v>1763605</v>
      </c>
      <c r="DK30">
        <v>67.895881652832031</v>
      </c>
      <c r="DL30">
        <v>1805.88818359375</v>
      </c>
      <c r="DM30">
        <v>67.899383544921875</v>
      </c>
      <c r="DN30">
        <v>1790004.25</v>
      </c>
      <c r="DO30">
        <v>67.899383544921875</v>
      </c>
      <c r="DP30">
        <v>2073.43359375</v>
      </c>
      <c r="DQ30">
        <v>67.899383544921875</v>
      </c>
      <c r="DR30">
        <v>1264532.875</v>
      </c>
      <c r="DS30">
        <v>67.899383544921875</v>
      </c>
      <c r="DT30">
        <v>2391.442626953125</v>
      </c>
      <c r="DU30">
        <v>67.896194458007812</v>
      </c>
      <c r="DV30">
        <v>1221178</v>
      </c>
      <c r="DW30">
        <v>67.896194458007812</v>
      </c>
      <c r="DX30">
        <v>5248.40087890625</v>
      </c>
      <c r="DY30">
        <v>67.896194458007812</v>
      </c>
      <c r="DZ30">
        <v>1174247.875</v>
      </c>
      <c r="EA30">
        <v>67.896194458007812</v>
      </c>
      <c r="EB30">
        <v>2681.549560546875</v>
      </c>
    </row>
    <row r="31" spans="1:132" x14ac:dyDescent="0.2">
      <c r="A31">
        <v>68.027503967285156</v>
      </c>
      <c r="B31">
        <v>357977.4375</v>
      </c>
      <c r="C31">
        <v>68.027503967285156</v>
      </c>
      <c r="D31">
        <v>3117.970703125</v>
      </c>
      <c r="E31">
        <v>68.027503967285156</v>
      </c>
      <c r="F31">
        <v>467847.34375</v>
      </c>
      <c r="G31">
        <v>68.027503967285156</v>
      </c>
      <c r="H31">
        <v>2551.989013671875</v>
      </c>
      <c r="I31">
        <v>68.031181335449219</v>
      </c>
      <c r="J31">
        <v>331014.4375</v>
      </c>
      <c r="K31">
        <v>68.031181335449219</v>
      </c>
      <c r="L31">
        <v>100989.9921875</v>
      </c>
      <c r="M31">
        <v>68.027503967285156</v>
      </c>
      <c r="N31">
        <v>1529697</v>
      </c>
      <c r="O31">
        <v>68.027503967285156</v>
      </c>
      <c r="P31">
        <v>349.41943359375</v>
      </c>
      <c r="Q31">
        <v>68.027503967285156</v>
      </c>
      <c r="R31">
        <v>1507124.875</v>
      </c>
      <c r="S31">
        <v>68.027503967285156</v>
      </c>
      <c r="T31">
        <v>640.22216796875</v>
      </c>
      <c r="U31">
        <v>68.031181335449219</v>
      </c>
      <c r="V31">
        <v>1335878.125</v>
      </c>
      <c r="W31">
        <v>68.031181335449219</v>
      </c>
      <c r="X31">
        <v>209.45710754394531</v>
      </c>
      <c r="Y31">
        <v>68.031181335449219</v>
      </c>
      <c r="Z31">
        <v>1263498.25</v>
      </c>
      <c r="AA31">
        <v>68.031181335449219</v>
      </c>
      <c r="AB31">
        <v>1447.643310546875</v>
      </c>
      <c r="AC31">
        <v>68.02783203125</v>
      </c>
      <c r="AD31">
        <v>1189080.5</v>
      </c>
      <c r="AE31">
        <v>68.02783203125</v>
      </c>
      <c r="AF31">
        <v>1086.5069580078125</v>
      </c>
      <c r="AG31">
        <v>68.02783203125</v>
      </c>
      <c r="AH31">
        <v>1161098.75</v>
      </c>
      <c r="AI31">
        <v>68.02783203125</v>
      </c>
      <c r="AJ31">
        <v>2466.206298828125</v>
      </c>
      <c r="AK31">
        <v>68.023719787597656</v>
      </c>
      <c r="AL31">
        <v>1068329.75</v>
      </c>
      <c r="AM31">
        <v>68.023719787597656</v>
      </c>
      <c r="AN31">
        <v>1931.3365478515625</v>
      </c>
      <c r="AO31">
        <v>68.023719787597656</v>
      </c>
      <c r="AP31">
        <v>1107364</v>
      </c>
      <c r="AQ31">
        <v>68.023719787597656</v>
      </c>
      <c r="AR31">
        <v>1567.8177490234375</v>
      </c>
      <c r="AS31">
        <v>68.024803161621094</v>
      </c>
      <c r="AT31">
        <v>1221271</v>
      </c>
      <c r="AU31">
        <v>68.024803161621094</v>
      </c>
      <c r="AV31">
        <v>2979.05029296875</v>
      </c>
      <c r="AW31">
        <v>68.024803161621094</v>
      </c>
      <c r="AX31">
        <v>1333920.625</v>
      </c>
      <c r="AY31">
        <v>68.024803161621094</v>
      </c>
      <c r="AZ31">
        <v>3180.02197265625</v>
      </c>
      <c r="BA31">
        <v>68.030403137207031</v>
      </c>
      <c r="BB31">
        <v>1542340</v>
      </c>
      <c r="BC31">
        <v>68.030403137207031</v>
      </c>
      <c r="BD31">
        <v>2965.5087890625</v>
      </c>
      <c r="BE31">
        <v>68.030403137207031</v>
      </c>
      <c r="BF31">
        <v>1527867.125</v>
      </c>
      <c r="BG31">
        <v>68.030403137207031</v>
      </c>
      <c r="BH31">
        <v>454.33261108398438</v>
      </c>
      <c r="BI31">
        <v>68.027503967285156</v>
      </c>
      <c r="BJ31">
        <v>1786788.75</v>
      </c>
      <c r="BK31">
        <v>68.027503967285156</v>
      </c>
      <c r="BL31">
        <v>1192.3494873046875</v>
      </c>
      <c r="BM31">
        <v>68.027503967285156</v>
      </c>
      <c r="BN31">
        <v>1511291.25</v>
      </c>
      <c r="BO31">
        <v>68.027503967285156</v>
      </c>
      <c r="BP31">
        <v>2949.367431640625</v>
      </c>
      <c r="BQ31">
        <v>68.031181335449219</v>
      </c>
      <c r="BR31">
        <v>1479290.75</v>
      </c>
      <c r="BS31">
        <v>68.031181335449219</v>
      </c>
      <c r="BT31">
        <v>775.452880859375</v>
      </c>
      <c r="BU31">
        <v>68.031181335449219</v>
      </c>
      <c r="BV31">
        <v>1475115.25</v>
      </c>
      <c r="BW31">
        <v>68.031181335449219</v>
      </c>
      <c r="BX31">
        <v>3272.2509765625</v>
      </c>
      <c r="BY31">
        <v>68.02783203125</v>
      </c>
      <c r="BZ31">
        <v>1330525.375</v>
      </c>
      <c r="CA31">
        <v>68.02783203125</v>
      </c>
      <c r="CB31">
        <v>1758.945556640625</v>
      </c>
      <c r="CC31">
        <v>68.02783203125</v>
      </c>
      <c r="CD31">
        <v>1228153.625</v>
      </c>
      <c r="CE31">
        <v>68.02783203125</v>
      </c>
      <c r="CF31">
        <v>1601.7052001953125</v>
      </c>
      <c r="CG31">
        <v>68.023719787597656</v>
      </c>
      <c r="CH31">
        <v>1201297.25</v>
      </c>
      <c r="CI31">
        <v>68.023719787597656</v>
      </c>
      <c r="CJ31">
        <v>1459.7724609375</v>
      </c>
      <c r="CK31">
        <v>68.023719787597656</v>
      </c>
      <c r="CL31">
        <v>1188539.5</v>
      </c>
      <c r="CM31">
        <v>68.023719787597656</v>
      </c>
      <c r="CN31">
        <v>1797.029296875</v>
      </c>
      <c r="CO31">
        <v>68.024803161621094</v>
      </c>
      <c r="CP31">
        <v>1271859</v>
      </c>
      <c r="CQ31">
        <v>68.024803161621094</v>
      </c>
      <c r="CR31">
        <v>1413.71240234375</v>
      </c>
      <c r="CS31">
        <v>68.024803161621094</v>
      </c>
      <c r="CT31">
        <v>1417812.625</v>
      </c>
      <c r="CU31">
        <v>68.024803161621094</v>
      </c>
      <c r="CV31">
        <v>3985.351318359375</v>
      </c>
      <c r="CW31">
        <v>68.030403137207031</v>
      </c>
      <c r="CX31">
        <v>1604568</v>
      </c>
      <c r="CY31">
        <v>68.030403137207031</v>
      </c>
      <c r="CZ31">
        <v>3885.569580078125</v>
      </c>
      <c r="DA31">
        <v>68.030403137207031</v>
      </c>
      <c r="DB31">
        <v>1680479</v>
      </c>
      <c r="DC31">
        <v>68.030403137207031</v>
      </c>
      <c r="DD31">
        <v>2680.61669921875</v>
      </c>
      <c r="DE31">
        <v>68.027503967285156</v>
      </c>
      <c r="DF31">
        <v>1859673.25</v>
      </c>
      <c r="DG31">
        <v>68.027503967285156</v>
      </c>
      <c r="DH31">
        <v>702.17926025390625</v>
      </c>
      <c r="DI31">
        <v>68.027503967285156</v>
      </c>
      <c r="DJ31">
        <v>1752370.75</v>
      </c>
      <c r="DK31">
        <v>68.027503967285156</v>
      </c>
      <c r="DL31">
        <v>1816.4976806640625</v>
      </c>
      <c r="DM31">
        <v>68.031181335449219</v>
      </c>
      <c r="DN31">
        <v>1778526.75</v>
      </c>
      <c r="DO31">
        <v>68.031181335449219</v>
      </c>
      <c r="DP31">
        <v>2249.994384765625</v>
      </c>
      <c r="DQ31">
        <v>68.031181335449219</v>
      </c>
      <c r="DR31">
        <v>1257467.625</v>
      </c>
      <c r="DS31">
        <v>68.031181335449219</v>
      </c>
      <c r="DT31">
        <v>2874.450439453125</v>
      </c>
      <c r="DU31">
        <v>68.02783203125</v>
      </c>
      <c r="DV31">
        <v>1214342.75</v>
      </c>
      <c r="DW31">
        <v>68.02783203125</v>
      </c>
      <c r="DX31">
        <v>4783.2939453125</v>
      </c>
      <c r="DY31">
        <v>68.02783203125</v>
      </c>
      <c r="DZ31">
        <v>1165745.25</v>
      </c>
      <c r="EA31">
        <v>68.02783203125</v>
      </c>
      <c r="EB31">
        <v>2819.968017578125</v>
      </c>
    </row>
    <row r="32" spans="1:132" x14ac:dyDescent="0.2">
      <c r="A32">
        <v>68.159133911132812</v>
      </c>
      <c r="B32">
        <v>352482.28125</v>
      </c>
      <c r="C32">
        <v>68.159133911132812</v>
      </c>
      <c r="D32">
        <v>3136.547607421875</v>
      </c>
      <c r="E32">
        <v>68.159133911132812</v>
      </c>
      <c r="F32">
        <v>463005.1875</v>
      </c>
      <c r="G32">
        <v>68.159133911132812</v>
      </c>
      <c r="H32">
        <v>2839.84423828125</v>
      </c>
      <c r="I32">
        <v>68.162971496582031</v>
      </c>
      <c r="J32">
        <v>326646</v>
      </c>
      <c r="K32">
        <v>68.162971496582031</v>
      </c>
      <c r="L32">
        <v>101095.984375</v>
      </c>
      <c r="M32">
        <v>68.159133911132812</v>
      </c>
      <c r="N32">
        <v>1519849.375</v>
      </c>
      <c r="O32">
        <v>68.159133911132812</v>
      </c>
      <c r="P32">
        <v>459.81903076171875</v>
      </c>
      <c r="Q32">
        <v>68.159133911132812</v>
      </c>
      <c r="R32">
        <v>1496338</v>
      </c>
      <c r="S32">
        <v>68.159133911132812</v>
      </c>
      <c r="T32">
        <v>509.77587890625</v>
      </c>
      <c r="U32">
        <v>68.162971496582031</v>
      </c>
      <c r="V32">
        <v>1328527.875</v>
      </c>
      <c r="W32">
        <v>68.162971496582031</v>
      </c>
      <c r="X32">
        <v>120.31929779052734</v>
      </c>
      <c r="Y32">
        <v>68.162971496582031</v>
      </c>
      <c r="Z32">
        <v>1255074.75</v>
      </c>
      <c r="AA32">
        <v>68.162971496582031</v>
      </c>
      <c r="AB32">
        <v>1507.94677734375</v>
      </c>
      <c r="AC32">
        <v>68.159461975097656</v>
      </c>
      <c r="AD32">
        <v>1179860.75</v>
      </c>
      <c r="AE32">
        <v>68.159461975097656</v>
      </c>
      <c r="AF32">
        <v>911.24029541015625</v>
      </c>
      <c r="AG32">
        <v>68.159461975097656</v>
      </c>
      <c r="AH32">
        <v>1154492.625</v>
      </c>
      <c r="AI32">
        <v>68.159461975097656</v>
      </c>
      <c r="AJ32">
        <v>2484.2060546875</v>
      </c>
      <c r="AK32">
        <v>68.155174255371094</v>
      </c>
      <c r="AL32">
        <v>1062143.75</v>
      </c>
      <c r="AM32">
        <v>68.155174255371094</v>
      </c>
      <c r="AN32">
        <v>1680.0552978515625</v>
      </c>
      <c r="AO32">
        <v>68.155174255371094</v>
      </c>
      <c r="AP32">
        <v>1100034</v>
      </c>
      <c r="AQ32">
        <v>68.155174255371094</v>
      </c>
      <c r="AR32">
        <v>1732.5516357421875</v>
      </c>
      <c r="AS32">
        <v>68.15631103515625</v>
      </c>
      <c r="AT32">
        <v>1211342.625</v>
      </c>
      <c r="AU32">
        <v>68.15631103515625</v>
      </c>
      <c r="AV32">
        <v>2869.284912109375</v>
      </c>
      <c r="AW32">
        <v>68.15631103515625</v>
      </c>
      <c r="AX32">
        <v>1326323.5</v>
      </c>
      <c r="AY32">
        <v>68.15631103515625</v>
      </c>
      <c r="AZ32">
        <v>2654.046875</v>
      </c>
      <c r="BA32">
        <v>68.162147521972656</v>
      </c>
      <c r="BB32">
        <v>1530935.875</v>
      </c>
      <c r="BC32">
        <v>68.162147521972656</v>
      </c>
      <c r="BD32">
        <v>3148.0078125</v>
      </c>
      <c r="BE32">
        <v>68.162147521972656</v>
      </c>
      <c r="BF32">
        <v>1517902.625</v>
      </c>
      <c r="BG32">
        <v>68.162147521972656</v>
      </c>
      <c r="BH32">
        <v>508.0213623046875</v>
      </c>
      <c r="BI32">
        <v>68.159133911132812</v>
      </c>
      <c r="BJ32">
        <v>1776092.375</v>
      </c>
      <c r="BK32">
        <v>68.159133911132812</v>
      </c>
      <c r="BL32">
        <v>569.27301025390625</v>
      </c>
      <c r="BM32">
        <v>68.159133911132812</v>
      </c>
      <c r="BN32">
        <v>1502440</v>
      </c>
      <c r="BO32">
        <v>68.159133911132812</v>
      </c>
      <c r="BP32">
        <v>3032.188720703125</v>
      </c>
      <c r="BQ32">
        <v>68.162971496582031</v>
      </c>
      <c r="BR32">
        <v>1469940</v>
      </c>
      <c r="BS32">
        <v>68.162971496582031</v>
      </c>
      <c r="BT32">
        <v>939.9085693359375</v>
      </c>
      <c r="BU32">
        <v>68.162971496582031</v>
      </c>
      <c r="BV32">
        <v>1465165.25</v>
      </c>
      <c r="BW32">
        <v>68.162971496582031</v>
      </c>
      <c r="BX32">
        <v>3972.98046875</v>
      </c>
      <c r="BY32">
        <v>68.159461975097656</v>
      </c>
      <c r="BZ32">
        <v>1321462.75</v>
      </c>
      <c r="CA32">
        <v>68.159461975097656</v>
      </c>
      <c r="CB32">
        <v>1662.0712890625</v>
      </c>
      <c r="CC32">
        <v>68.159461975097656</v>
      </c>
      <c r="CD32">
        <v>1219335.25</v>
      </c>
      <c r="CE32">
        <v>68.159461975097656</v>
      </c>
      <c r="CF32">
        <v>1807.0667724609375</v>
      </c>
      <c r="CG32">
        <v>68.155174255371094</v>
      </c>
      <c r="CH32">
        <v>1192964.875</v>
      </c>
      <c r="CI32">
        <v>68.155174255371094</v>
      </c>
      <c r="CJ32">
        <v>1586.2945556640625</v>
      </c>
      <c r="CK32">
        <v>68.155174255371094</v>
      </c>
      <c r="CL32">
        <v>1181537.125</v>
      </c>
      <c r="CM32">
        <v>68.155174255371094</v>
      </c>
      <c r="CN32">
        <v>2518.886474609375</v>
      </c>
      <c r="CO32">
        <v>68.15631103515625</v>
      </c>
      <c r="CP32">
        <v>1263443.25</v>
      </c>
      <c r="CQ32">
        <v>68.15631103515625</v>
      </c>
      <c r="CR32">
        <v>1626.8892822265625</v>
      </c>
      <c r="CS32">
        <v>68.15631103515625</v>
      </c>
      <c r="CT32">
        <v>1408816</v>
      </c>
      <c r="CU32">
        <v>68.15631103515625</v>
      </c>
      <c r="CV32">
        <v>4420.869140625</v>
      </c>
      <c r="CW32">
        <v>68.162147521972656</v>
      </c>
      <c r="CX32">
        <v>1593739</v>
      </c>
      <c r="CY32">
        <v>68.162147521972656</v>
      </c>
      <c r="CZ32">
        <v>4039.683349609375</v>
      </c>
      <c r="DA32">
        <v>68.162147521972656</v>
      </c>
      <c r="DB32">
        <v>1668525.25</v>
      </c>
      <c r="DC32">
        <v>68.162147521972656</v>
      </c>
      <c r="DD32">
        <v>3140.07958984375</v>
      </c>
      <c r="DE32">
        <v>68.159133911132812</v>
      </c>
      <c r="DF32">
        <v>1845792</v>
      </c>
      <c r="DG32">
        <v>68.159133911132812</v>
      </c>
      <c r="DH32">
        <v>619.3734130859375</v>
      </c>
      <c r="DI32">
        <v>68.159133911132812</v>
      </c>
      <c r="DJ32">
        <v>1740059.5</v>
      </c>
      <c r="DK32">
        <v>68.159133911132812</v>
      </c>
      <c r="DL32">
        <v>1866.5662841796875</v>
      </c>
      <c r="DM32">
        <v>68.162971496582031</v>
      </c>
      <c r="DN32">
        <v>1769775.125</v>
      </c>
      <c r="DO32">
        <v>68.162971496582031</v>
      </c>
      <c r="DP32">
        <v>2330.307373046875</v>
      </c>
      <c r="DQ32">
        <v>68.162971496582031</v>
      </c>
      <c r="DR32">
        <v>1250201.75</v>
      </c>
      <c r="DS32">
        <v>68.162971496582031</v>
      </c>
      <c r="DT32">
        <v>2564.5986328125</v>
      </c>
      <c r="DU32">
        <v>68.159461975097656</v>
      </c>
      <c r="DV32">
        <v>1206466</v>
      </c>
      <c r="DW32">
        <v>68.159461975097656</v>
      </c>
      <c r="DX32">
        <v>4737.8837890625</v>
      </c>
      <c r="DY32">
        <v>68.159461975097656</v>
      </c>
      <c r="DZ32">
        <v>1159578.75</v>
      </c>
      <c r="EA32">
        <v>68.159461975097656</v>
      </c>
      <c r="EB32">
        <v>3208.013427734375</v>
      </c>
    </row>
    <row r="33" spans="1:132" x14ac:dyDescent="0.2">
      <c r="A33">
        <v>68.290756225585938</v>
      </c>
      <c r="B33">
        <v>350092.78125</v>
      </c>
      <c r="C33">
        <v>68.290756225585938</v>
      </c>
      <c r="D33">
        <v>2860.384765625</v>
      </c>
      <c r="E33">
        <v>68.290756225585938</v>
      </c>
      <c r="F33">
        <v>458651.875</v>
      </c>
      <c r="G33">
        <v>68.290756225585938</v>
      </c>
      <c r="H33">
        <v>2300.8740234375</v>
      </c>
      <c r="I33">
        <v>68.294769287109375</v>
      </c>
      <c r="J33">
        <v>323610.8125</v>
      </c>
      <c r="K33">
        <v>68.294769287109375</v>
      </c>
      <c r="L33">
        <v>100842.15625</v>
      </c>
      <c r="M33">
        <v>68.290756225585938</v>
      </c>
      <c r="N33">
        <v>1510362.75</v>
      </c>
      <c r="O33">
        <v>68.290756225585938</v>
      </c>
      <c r="P33">
        <v>794.98809814453125</v>
      </c>
      <c r="Q33">
        <v>68.290756225585938</v>
      </c>
      <c r="R33">
        <v>1487266.875</v>
      </c>
      <c r="S33">
        <v>68.290756225585938</v>
      </c>
      <c r="T33">
        <v>396.71505737304688</v>
      </c>
      <c r="U33">
        <v>68.294769287109375</v>
      </c>
      <c r="V33">
        <v>1320174</v>
      </c>
      <c r="W33">
        <v>68.294769287109375</v>
      </c>
      <c r="X33">
        <v>197.23512268066406</v>
      </c>
      <c r="Y33">
        <v>68.294769287109375</v>
      </c>
      <c r="Z33">
        <v>1248409.125</v>
      </c>
      <c r="AA33">
        <v>68.294769287109375</v>
      </c>
      <c r="AB33">
        <v>1794.3099365234375</v>
      </c>
      <c r="AC33">
        <v>68.291099548339844</v>
      </c>
      <c r="AD33">
        <v>1170596.25</v>
      </c>
      <c r="AE33">
        <v>68.291099548339844</v>
      </c>
      <c r="AF33">
        <v>1289.079833984375</v>
      </c>
      <c r="AG33">
        <v>68.291099548339844</v>
      </c>
      <c r="AH33">
        <v>1147078.125</v>
      </c>
      <c r="AI33">
        <v>68.291099548339844</v>
      </c>
      <c r="AJ33">
        <v>2579.096435546875</v>
      </c>
      <c r="AK33">
        <v>68.286628723144531</v>
      </c>
      <c r="AL33">
        <v>1056009.5</v>
      </c>
      <c r="AM33">
        <v>68.286628723144531</v>
      </c>
      <c r="AN33">
        <v>2106.415771484375</v>
      </c>
      <c r="AO33">
        <v>68.286628723144531</v>
      </c>
      <c r="AP33">
        <v>1093628.5</v>
      </c>
      <c r="AQ33">
        <v>68.286628723144531</v>
      </c>
      <c r="AR33">
        <v>1455.48779296875</v>
      </c>
      <c r="AS33">
        <v>68.287826538085938</v>
      </c>
      <c r="AT33">
        <v>1205266.625</v>
      </c>
      <c r="AU33">
        <v>68.287826538085938</v>
      </c>
      <c r="AV33">
        <v>2948.517822265625</v>
      </c>
      <c r="AW33">
        <v>68.287826538085938</v>
      </c>
      <c r="AX33">
        <v>1317189.5</v>
      </c>
      <c r="AY33">
        <v>68.287826538085938</v>
      </c>
      <c r="AZ33">
        <v>3044.017822265625</v>
      </c>
      <c r="BA33">
        <v>68.293891906738281</v>
      </c>
      <c r="BB33">
        <v>1523414.625</v>
      </c>
      <c r="BC33">
        <v>68.293891906738281</v>
      </c>
      <c r="BD33">
        <v>3308.21435546875</v>
      </c>
      <c r="BE33">
        <v>68.293891906738281</v>
      </c>
      <c r="BF33">
        <v>1509311.875</v>
      </c>
      <c r="BG33">
        <v>68.293891906738281</v>
      </c>
      <c r="BH33">
        <v>1087.7818603515625</v>
      </c>
      <c r="BI33">
        <v>68.290756225585938</v>
      </c>
      <c r="BJ33">
        <v>1765218.875</v>
      </c>
      <c r="BK33">
        <v>68.290756225585938</v>
      </c>
      <c r="BL33">
        <v>1112.2222900390625</v>
      </c>
      <c r="BM33">
        <v>68.290756225585938</v>
      </c>
      <c r="BN33">
        <v>1492593.25</v>
      </c>
      <c r="BO33">
        <v>68.290756225585938</v>
      </c>
      <c r="BP33">
        <v>3493.086181640625</v>
      </c>
      <c r="BQ33">
        <v>68.294769287109375</v>
      </c>
      <c r="BR33">
        <v>1457888.625</v>
      </c>
      <c r="BS33">
        <v>68.294769287109375</v>
      </c>
      <c r="BT33">
        <v>1451.3983154296875</v>
      </c>
      <c r="BU33">
        <v>68.294769287109375</v>
      </c>
      <c r="BV33">
        <v>1456988.875</v>
      </c>
      <c r="BW33">
        <v>68.294769287109375</v>
      </c>
      <c r="BX33">
        <v>3446.29248046875</v>
      </c>
      <c r="BY33">
        <v>68.291099548339844</v>
      </c>
      <c r="BZ33">
        <v>1313863.125</v>
      </c>
      <c r="CA33">
        <v>68.291099548339844</v>
      </c>
      <c r="CB33">
        <v>2193.563720703125</v>
      </c>
      <c r="CC33">
        <v>68.291099548339844</v>
      </c>
      <c r="CD33">
        <v>1212590.75</v>
      </c>
      <c r="CE33">
        <v>68.291099548339844</v>
      </c>
      <c r="CF33">
        <v>2037.1234130859375</v>
      </c>
      <c r="CG33">
        <v>68.286628723144531</v>
      </c>
      <c r="CH33">
        <v>1184980.625</v>
      </c>
      <c r="CI33">
        <v>68.286628723144531</v>
      </c>
      <c r="CJ33">
        <v>1455.7769775390625</v>
      </c>
      <c r="CK33">
        <v>68.286628723144531</v>
      </c>
      <c r="CL33">
        <v>1173786.5</v>
      </c>
      <c r="CM33">
        <v>68.286628723144531</v>
      </c>
      <c r="CN33">
        <v>2890.768798828125</v>
      </c>
      <c r="CO33">
        <v>68.287826538085938</v>
      </c>
      <c r="CP33">
        <v>1255566.125</v>
      </c>
      <c r="CQ33">
        <v>68.287826538085938</v>
      </c>
      <c r="CR33">
        <v>1686.161376953125</v>
      </c>
      <c r="CS33">
        <v>68.287826538085938</v>
      </c>
      <c r="CT33">
        <v>1401017.5</v>
      </c>
      <c r="CU33">
        <v>68.287826538085938</v>
      </c>
      <c r="CV33">
        <v>4658.05322265625</v>
      </c>
      <c r="CW33">
        <v>68.293891906738281</v>
      </c>
      <c r="CX33">
        <v>1585009.75</v>
      </c>
      <c r="CY33">
        <v>68.293891906738281</v>
      </c>
      <c r="CZ33">
        <v>3788.77734375</v>
      </c>
      <c r="DA33">
        <v>68.293891906738281</v>
      </c>
      <c r="DB33">
        <v>1658064.875</v>
      </c>
      <c r="DC33">
        <v>68.293891906738281</v>
      </c>
      <c r="DD33">
        <v>2991.55419921875</v>
      </c>
      <c r="DE33">
        <v>68.290756225585938</v>
      </c>
      <c r="DF33">
        <v>1838238.375</v>
      </c>
      <c r="DG33">
        <v>68.290756225585938</v>
      </c>
      <c r="DH33">
        <v>635.9090576171875</v>
      </c>
      <c r="DI33">
        <v>68.290756225585938</v>
      </c>
      <c r="DJ33">
        <v>1728311.375</v>
      </c>
      <c r="DK33">
        <v>68.290756225585938</v>
      </c>
      <c r="DL33">
        <v>2057.96435546875</v>
      </c>
      <c r="DM33">
        <v>68.294769287109375</v>
      </c>
      <c r="DN33">
        <v>1758068.25</v>
      </c>
      <c r="DO33">
        <v>68.294769287109375</v>
      </c>
      <c r="DP33">
        <v>2108.915771484375</v>
      </c>
      <c r="DQ33">
        <v>68.294769287109375</v>
      </c>
      <c r="DR33">
        <v>1240529.375</v>
      </c>
      <c r="DS33">
        <v>68.294769287109375</v>
      </c>
      <c r="DT33">
        <v>2320.50927734375</v>
      </c>
      <c r="DU33">
        <v>68.291099548339844</v>
      </c>
      <c r="DV33">
        <v>1200133.375</v>
      </c>
      <c r="DW33">
        <v>68.291099548339844</v>
      </c>
      <c r="DX33">
        <v>4577.8056640625</v>
      </c>
      <c r="DY33">
        <v>68.291099548339844</v>
      </c>
      <c r="DZ33">
        <v>1153664.75</v>
      </c>
      <c r="EA33">
        <v>68.291099548339844</v>
      </c>
      <c r="EB33">
        <v>2909.38037109375</v>
      </c>
    </row>
    <row r="34" spans="1:132" x14ac:dyDescent="0.2">
      <c r="A34">
        <v>68.422386169433594</v>
      </c>
      <c r="B34">
        <v>348101.46875</v>
      </c>
      <c r="C34">
        <v>68.422386169433594</v>
      </c>
      <c r="D34">
        <v>2429.4521484375</v>
      </c>
      <c r="E34">
        <v>68.422386169433594</v>
      </c>
      <c r="F34">
        <v>455357.875</v>
      </c>
      <c r="G34">
        <v>68.422386169433594</v>
      </c>
      <c r="H34">
        <v>2290.99658203125</v>
      </c>
      <c r="I34">
        <v>68.426559448242188</v>
      </c>
      <c r="J34">
        <v>319814.59375</v>
      </c>
      <c r="K34">
        <v>68.426559448242188</v>
      </c>
      <c r="L34">
        <v>101168.75</v>
      </c>
      <c r="M34">
        <v>68.422386169433594</v>
      </c>
      <c r="N34">
        <v>1497992.25</v>
      </c>
      <c r="O34">
        <v>68.422386169433594</v>
      </c>
      <c r="P34">
        <v>594.32879638671875</v>
      </c>
      <c r="Q34">
        <v>68.422386169433594</v>
      </c>
      <c r="R34">
        <v>1477174.375</v>
      </c>
      <c r="S34">
        <v>68.422386169433594</v>
      </c>
      <c r="T34">
        <v>650.31024169921875</v>
      </c>
      <c r="U34">
        <v>68.426559448242188</v>
      </c>
      <c r="V34">
        <v>1312191.875</v>
      </c>
      <c r="W34">
        <v>68.426559448242188</v>
      </c>
      <c r="X34">
        <v>323.70028686523438</v>
      </c>
      <c r="Y34">
        <v>68.426559448242188</v>
      </c>
      <c r="Z34">
        <v>1237759.75</v>
      </c>
      <c r="AA34">
        <v>68.426559448242188</v>
      </c>
      <c r="AB34">
        <v>1462.7200927734375</v>
      </c>
      <c r="AC34">
        <v>68.422737121582031</v>
      </c>
      <c r="AD34">
        <v>1164165</v>
      </c>
      <c r="AE34">
        <v>68.422737121582031</v>
      </c>
      <c r="AF34">
        <v>1124.1781005859375</v>
      </c>
      <c r="AG34">
        <v>68.422737121582031</v>
      </c>
      <c r="AH34">
        <v>1138987.125</v>
      </c>
      <c r="AI34">
        <v>68.422737121582031</v>
      </c>
      <c r="AJ34">
        <v>2268.712646484375</v>
      </c>
      <c r="AK34">
        <v>68.418083190917969</v>
      </c>
      <c r="AL34">
        <v>1047574.125</v>
      </c>
      <c r="AM34">
        <v>68.418083190917969</v>
      </c>
      <c r="AN34">
        <v>2008.75927734375</v>
      </c>
      <c r="AO34">
        <v>68.418083190917969</v>
      </c>
      <c r="AP34">
        <v>1085015.625</v>
      </c>
      <c r="AQ34">
        <v>68.418083190917969</v>
      </c>
      <c r="AR34">
        <v>1962.751220703125</v>
      </c>
      <c r="AS34">
        <v>68.419334411621094</v>
      </c>
      <c r="AT34">
        <v>1195167.25</v>
      </c>
      <c r="AU34">
        <v>68.419334411621094</v>
      </c>
      <c r="AV34">
        <v>3283.658203125</v>
      </c>
      <c r="AW34">
        <v>68.419334411621094</v>
      </c>
      <c r="AX34">
        <v>1308137.125</v>
      </c>
      <c r="AY34">
        <v>68.419334411621094</v>
      </c>
      <c r="AZ34">
        <v>3118.823974609375</v>
      </c>
      <c r="BA34">
        <v>68.425636291503906</v>
      </c>
      <c r="BB34">
        <v>1512912</v>
      </c>
      <c r="BC34">
        <v>68.425636291503906</v>
      </c>
      <c r="BD34">
        <v>2936.06103515625</v>
      </c>
      <c r="BE34">
        <v>68.425636291503906</v>
      </c>
      <c r="BF34">
        <v>1496759.125</v>
      </c>
      <c r="BG34">
        <v>68.425636291503906</v>
      </c>
      <c r="BH34">
        <v>907.59375</v>
      </c>
      <c r="BI34">
        <v>68.422386169433594</v>
      </c>
      <c r="BJ34">
        <v>1752634.375</v>
      </c>
      <c r="BK34">
        <v>68.422386169433594</v>
      </c>
      <c r="BL34">
        <v>698.2587890625</v>
      </c>
      <c r="BM34">
        <v>68.422386169433594</v>
      </c>
      <c r="BN34">
        <v>1483868</v>
      </c>
      <c r="BO34">
        <v>68.422386169433594</v>
      </c>
      <c r="BP34">
        <v>3394.947265625</v>
      </c>
      <c r="BQ34">
        <v>68.426559448242188</v>
      </c>
      <c r="BR34">
        <v>1451459.125</v>
      </c>
      <c r="BS34">
        <v>68.426559448242188</v>
      </c>
      <c r="BT34">
        <v>1375.9156494140625</v>
      </c>
      <c r="BU34">
        <v>68.426559448242188</v>
      </c>
      <c r="BV34">
        <v>1445183.75</v>
      </c>
      <c r="BW34">
        <v>68.426559448242188</v>
      </c>
      <c r="BX34">
        <v>3834.400146484375</v>
      </c>
      <c r="BY34">
        <v>68.422737121582031</v>
      </c>
      <c r="BZ34">
        <v>1305863.25</v>
      </c>
      <c r="CA34">
        <v>68.422737121582031</v>
      </c>
      <c r="CB34">
        <v>1986.591064453125</v>
      </c>
      <c r="CC34">
        <v>68.422737121582031</v>
      </c>
      <c r="CD34">
        <v>1204556.375</v>
      </c>
      <c r="CE34">
        <v>68.422737121582031</v>
      </c>
      <c r="CF34">
        <v>1831.081787109375</v>
      </c>
      <c r="CG34">
        <v>68.418083190917969</v>
      </c>
      <c r="CH34">
        <v>1178402.625</v>
      </c>
      <c r="CI34">
        <v>68.418083190917969</v>
      </c>
      <c r="CJ34">
        <v>1511.662353515625</v>
      </c>
      <c r="CK34">
        <v>68.418083190917969</v>
      </c>
      <c r="CL34">
        <v>1165882.625</v>
      </c>
      <c r="CM34">
        <v>68.418083190917969</v>
      </c>
      <c r="CN34">
        <v>2613.728759765625</v>
      </c>
      <c r="CO34">
        <v>68.419334411621094</v>
      </c>
      <c r="CP34">
        <v>1247745</v>
      </c>
      <c r="CQ34">
        <v>68.419334411621094</v>
      </c>
      <c r="CR34">
        <v>1531.8482666015625</v>
      </c>
      <c r="CS34">
        <v>68.419334411621094</v>
      </c>
      <c r="CT34">
        <v>1390611.25</v>
      </c>
      <c r="CU34">
        <v>68.419334411621094</v>
      </c>
      <c r="CV34">
        <v>4331.2734375</v>
      </c>
      <c r="CW34">
        <v>68.425636291503906</v>
      </c>
      <c r="CX34">
        <v>1575134.625</v>
      </c>
      <c r="CY34">
        <v>68.425636291503906</v>
      </c>
      <c r="CZ34">
        <v>3556.634033203125</v>
      </c>
      <c r="DA34">
        <v>68.425636291503906</v>
      </c>
      <c r="DB34">
        <v>1645289.625</v>
      </c>
      <c r="DC34">
        <v>68.425636291503906</v>
      </c>
      <c r="DD34">
        <v>3488.272216796875</v>
      </c>
      <c r="DE34">
        <v>68.422386169433594</v>
      </c>
      <c r="DF34">
        <v>1826172</v>
      </c>
      <c r="DG34">
        <v>68.422386169433594</v>
      </c>
      <c r="DH34">
        <v>312.17752075195312</v>
      </c>
      <c r="DI34">
        <v>68.422386169433594</v>
      </c>
      <c r="DJ34">
        <v>1715913.25</v>
      </c>
      <c r="DK34">
        <v>68.422386169433594</v>
      </c>
      <c r="DL34">
        <v>1435.114501953125</v>
      </c>
      <c r="DM34">
        <v>68.426559448242188</v>
      </c>
      <c r="DN34">
        <v>1744973</v>
      </c>
      <c r="DO34">
        <v>68.426559448242188</v>
      </c>
      <c r="DP34">
        <v>1735.2623291015625</v>
      </c>
      <c r="DQ34">
        <v>68.426559448242188</v>
      </c>
      <c r="DR34">
        <v>1232437.25</v>
      </c>
      <c r="DS34">
        <v>68.426559448242188</v>
      </c>
      <c r="DT34">
        <v>2478.72021484375</v>
      </c>
      <c r="DU34">
        <v>68.422737121582031</v>
      </c>
      <c r="DV34">
        <v>1188894.625</v>
      </c>
      <c r="DW34">
        <v>68.422737121582031</v>
      </c>
      <c r="DX34">
        <v>4653.02490234375</v>
      </c>
      <c r="DY34">
        <v>68.422737121582031</v>
      </c>
      <c r="DZ34">
        <v>1146091</v>
      </c>
      <c r="EA34">
        <v>68.422737121582031</v>
      </c>
      <c r="EB34">
        <v>3140.8798828125</v>
      </c>
    </row>
    <row r="35" spans="1:132" x14ac:dyDescent="0.2">
      <c r="A35">
        <v>68.554008483886719</v>
      </c>
      <c r="B35">
        <v>344513.0625</v>
      </c>
      <c r="C35">
        <v>68.554008483886719</v>
      </c>
      <c r="D35">
        <v>2880.068359375</v>
      </c>
      <c r="E35">
        <v>68.554008483886719</v>
      </c>
      <c r="F35">
        <v>452331.65625</v>
      </c>
      <c r="G35">
        <v>68.554008483886719</v>
      </c>
      <c r="H35">
        <v>2410.564697265625</v>
      </c>
      <c r="I35">
        <v>68.558357238769531</v>
      </c>
      <c r="J35">
        <v>319213.3125</v>
      </c>
      <c r="K35">
        <v>68.558357238769531</v>
      </c>
      <c r="L35">
        <v>101369.328125</v>
      </c>
      <c r="M35">
        <v>68.554008483886719</v>
      </c>
      <c r="N35">
        <v>1487917.625</v>
      </c>
      <c r="O35">
        <v>68.554008483886719</v>
      </c>
      <c r="P35">
        <v>254.80563354492188</v>
      </c>
      <c r="Q35">
        <v>68.554008483886719</v>
      </c>
      <c r="R35">
        <v>1467013</v>
      </c>
      <c r="S35">
        <v>68.554008483886719</v>
      </c>
      <c r="T35">
        <v>386.65011596679688</v>
      </c>
      <c r="U35">
        <v>68.558357238769531</v>
      </c>
      <c r="V35">
        <v>1302787.625</v>
      </c>
      <c r="W35">
        <v>68.558357238769531</v>
      </c>
      <c r="X35">
        <v>271.01177978515625</v>
      </c>
      <c r="Y35">
        <v>68.558357238769531</v>
      </c>
      <c r="Z35">
        <v>1231035.625</v>
      </c>
      <c r="AA35">
        <v>68.558357238769531</v>
      </c>
      <c r="AB35">
        <v>1679.28125</v>
      </c>
      <c r="AC35">
        <v>68.554374694824219</v>
      </c>
      <c r="AD35">
        <v>1156128</v>
      </c>
      <c r="AE35">
        <v>68.554374694824219</v>
      </c>
      <c r="AF35">
        <v>1273.6712646484375</v>
      </c>
      <c r="AG35">
        <v>68.554374694824219</v>
      </c>
      <c r="AH35">
        <v>1130894.375</v>
      </c>
      <c r="AI35">
        <v>68.554374694824219</v>
      </c>
      <c r="AJ35">
        <v>2694.965576171875</v>
      </c>
      <c r="AK35">
        <v>68.549530029296875</v>
      </c>
      <c r="AL35">
        <v>1042155.1875</v>
      </c>
      <c r="AM35">
        <v>68.549530029296875</v>
      </c>
      <c r="AN35">
        <v>1746.8565673828125</v>
      </c>
      <c r="AO35">
        <v>68.549530029296875</v>
      </c>
      <c r="AP35">
        <v>1078842.125</v>
      </c>
      <c r="AQ35">
        <v>68.549530029296875</v>
      </c>
      <c r="AR35">
        <v>1800.5040283203125</v>
      </c>
      <c r="AS35">
        <v>68.55084228515625</v>
      </c>
      <c r="AT35">
        <v>1188361.75</v>
      </c>
      <c r="AU35">
        <v>68.55084228515625</v>
      </c>
      <c r="AV35">
        <v>3165.69140625</v>
      </c>
      <c r="AW35">
        <v>68.55084228515625</v>
      </c>
      <c r="AX35">
        <v>1299395.375</v>
      </c>
      <c r="AY35">
        <v>68.55084228515625</v>
      </c>
      <c r="AZ35">
        <v>2993.835693359375</v>
      </c>
      <c r="BA35">
        <v>68.557380676269531</v>
      </c>
      <c r="BB35">
        <v>1502592.125</v>
      </c>
      <c r="BC35">
        <v>68.557380676269531</v>
      </c>
      <c r="BD35">
        <v>3453.08984375</v>
      </c>
      <c r="BE35">
        <v>68.557380676269531</v>
      </c>
      <c r="BF35">
        <v>1488022.875</v>
      </c>
      <c r="BG35">
        <v>68.557380676269531</v>
      </c>
      <c r="BH35">
        <v>671.2752685546875</v>
      </c>
      <c r="BI35">
        <v>68.554008483886719</v>
      </c>
      <c r="BJ35">
        <v>1740410.875</v>
      </c>
      <c r="BK35">
        <v>68.554008483886719</v>
      </c>
      <c r="BL35">
        <v>561.6246337890625</v>
      </c>
      <c r="BM35">
        <v>68.554008483886719</v>
      </c>
      <c r="BN35">
        <v>1472227.25</v>
      </c>
      <c r="BO35">
        <v>68.554008483886719</v>
      </c>
      <c r="BP35">
        <v>2980.655517578125</v>
      </c>
      <c r="BQ35">
        <v>68.558357238769531</v>
      </c>
      <c r="BR35">
        <v>1440070</v>
      </c>
      <c r="BS35">
        <v>68.558357238769531</v>
      </c>
      <c r="BT35">
        <v>920.6400146484375</v>
      </c>
      <c r="BU35">
        <v>68.558357238769531</v>
      </c>
      <c r="BV35">
        <v>1437293.25</v>
      </c>
      <c r="BW35">
        <v>68.558357238769531</v>
      </c>
      <c r="BX35">
        <v>3976.6884765625</v>
      </c>
      <c r="BY35">
        <v>68.554374694824219</v>
      </c>
      <c r="BZ35">
        <v>1296775.5</v>
      </c>
      <c r="CA35">
        <v>68.554374694824219</v>
      </c>
      <c r="CB35">
        <v>2165.2626953125</v>
      </c>
      <c r="CC35">
        <v>68.554374694824219</v>
      </c>
      <c r="CD35">
        <v>1196342.75</v>
      </c>
      <c r="CE35">
        <v>68.554374694824219</v>
      </c>
      <c r="CF35">
        <v>1649.9521484375</v>
      </c>
      <c r="CG35">
        <v>68.549530029296875</v>
      </c>
      <c r="CH35">
        <v>1170456.5</v>
      </c>
      <c r="CI35">
        <v>68.549530029296875</v>
      </c>
      <c r="CJ35">
        <v>1115.1673583984375</v>
      </c>
      <c r="CK35">
        <v>68.549530029296875</v>
      </c>
      <c r="CL35">
        <v>1158718.625</v>
      </c>
      <c r="CM35">
        <v>68.549530029296875</v>
      </c>
      <c r="CN35">
        <v>2689.826416015625</v>
      </c>
      <c r="CO35">
        <v>68.55084228515625</v>
      </c>
      <c r="CP35">
        <v>1240675.5</v>
      </c>
      <c r="CQ35">
        <v>68.55084228515625</v>
      </c>
      <c r="CR35">
        <v>1201.0184326171875</v>
      </c>
      <c r="CS35">
        <v>68.55084228515625</v>
      </c>
      <c r="CT35">
        <v>1383441.75</v>
      </c>
      <c r="CU35">
        <v>68.55084228515625</v>
      </c>
      <c r="CV35">
        <v>4564.4755859375</v>
      </c>
      <c r="CW35">
        <v>68.557380676269531</v>
      </c>
      <c r="CX35">
        <v>1562123.625</v>
      </c>
      <c r="CY35">
        <v>68.557380676269531</v>
      </c>
      <c r="CZ35">
        <v>3774.094970703125</v>
      </c>
      <c r="DA35">
        <v>68.557380676269531</v>
      </c>
      <c r="DB35">
        <v>1635425.625</v>
      </c>
      <c r="DC35">
        <v>68.557380676269531</v>
      </c>
      <c r="DD35">
        <v>2870.5224609375</v>
      </c>
      <c r="DE35">
        <v>68.554008483886719</v>
      </c>
      <c r="DF35">
        <v>1815120.25</v>
      </c>
      <c r="DG35">
        <v>68.554008483886719</v>
      </c>
      <c r="DH35">
        <v>441.29669189453125</v>
      </c>
      <c r="DI35">
        <v>68.554008483886719</v>
      </c>
      <c r="DJ35">
        <v>1706291.5</v>
      </c>
      <c r="DK35">
        <v>68.554008483886719</v>
      </c>
      <c r="DL35">
        <v>1637.009765625</v>
      </c>
      <c r="DM35">
        <v>68.558357238769531</v>
      </c>
      <c r="DN35">
        <v>1731550.625</v>
      </c>
      <c r="DO35">
        <v>68.558357238769531</v>
      </c>
      <c r="DP35">
        <v>1776.03515625</v>
      </c>
      <c r="DQ35">
        <v>68.558357238769531</v>
      </c>
      <c r="DR35">
        <v>1222718.625</v>
      </c>
      <c r="DS35">
        <v>68.558357238769531</v>
      </c>
      <c r="DT35">
        <v>2658.144287109375</v>
      </c>
      <c r="DU35">
        <v>68.554374694824219</v>
      </c>
      <c r="DV35">
        <v>1183209</v>
      </c>
      <c r="DW35">
        <v>68.554374694824219</v>
      </c>
      <c r="DX35">
        <v>4404.080078125</v>
      </c>
      <c r="DY35">
        <v>68.554374694824219</v>
      </c>
      <c r="DZ35">
        <v>1139575.75</v>
      </c>
      <c r="EA35">
        <v>68.554374694824219</v>
      </c>
      <c r="EB35">
        <v>2864.718505859375</v>
      </c>
    </row>
    <row r="36" spans="1:132" x14ac:dyDescent="0.2">
      <c r="A36">
        <v>68.685638427734375</v>
      </c>
      <c r="B36">
        <v>340083.8125</v>
      </c>
      <c r="C36">
        <v>68.685638427734375</v>
      </c>
      <c r="D36">
        <v>2586.636474609375</v>
      </c>
      <c r="E36">
        <v>68.685638427734375</v>
      </c>
      <c r="F36">
        <v>449500.1875</v>
      </c>
      <c r="G36">
        <v>68.685638427734375</v>
      </c>
      <c r="H36">
        <v>2190.666748046875</v>
      </c>
      <c r="I36">
        <v>68.690155029296875</v>
      </c>
      <c r="J36">
        <v>315097.4375</v>
      </c>
      <c r="K36">
        <v>68.690155029296875</v>
      </c>
      <c r="L36">
        <v>101230.625</v>
      </c>
      <c r="M36">
        <v>68.685638427734375</v>
      </c>
      <c r="N36">
        <v>1477932.375</v>
      </c>
      <c r="O36">
        <v>68.685638427734375</v>
      </c>
      <c r="P36">
        <v>763.889404296875</v>
      </c>
      <c r="Q36">
        <v>68.685638427734375</v>
      </c>
      <c r="R36">
        <v>1458179.125</v>
      </c>
      <c r="S36">
        <v>68.685638427734375</v>
      </c>
      <c r="T36">
        <v>380.76205444335938</v>
      </c>
      <c r="U36">
        <v>68.690155029296875</v>
      </c>
      <c r="V36">
        <v>1292648.25</v>
      </c>
      <c r="W36">
        <v>68.690155029296875</v>
      </c>
      <c r="X36">
        <v>157.66889953613281</v>
      </c>
      <c r="Y36">
        <v>68.690155029296875</v>
      </c>
      <c r="Z36">
        <v>1221891.375</v>
      </c>
      <c r="AA36">
        <v>68.690155029296875</v>
      </c>
      <c r="AB36">
        <v>1459.9415283203125</v>
      </c>
      <c r="AC36">
        <v>68.686004638671875</v>
      </c>
      <c r="AD36">
        <v>1148309.25</v>
      </c>
      <c r="AE36">
        <v>68.686004638671875</v>
      </c>
      <c r="AF36">
        <v>1040.4300537109375</v>
      </c>
      <c r="AG36">
        <v>68.686004638671875</v>
      </c>
      <c r="AH36">
        <v>1123609.75</v>
      </c>
      <c r="AI36">
        <v>68.686004638671875</v>
      </c>
      <c r="AJ36">
        <v>2118.764892578125</v>
      </c>
      <c r="AK36">
        <v>68.680984497070312</v>
      </c>
      <c r="AL36">
        <v>1033796.125</v>
      </c>
      <c r="AM36">
        <v>68.680984497070312</v>
      </c>
      <c r="AN36">
        <v>2004.963623046875</v>
      </c>
      <c r="AO36">
        <v>68.680984497070312</v>
      </c>
      <c r="AP36">
        <v>1070963</v>
      </c>
      <c r="AQ36">
        <v>68.680984497070312</v>
      </c>
      <c r="AR36">
        <v>1480.7274169921875</v>
      </c>
      <c r="AS36">
        <v>68.682350158691406</v>
      </c>
      <c r="AT36">
        <v>1179450.25</v>
      </c>
      <c r="AU36">
        <v>68.682350158691406</v>
      </c>
      <c r="AV36">
        <v>2714.087158203125</v>
      </c>
      <c r="AW36">
        <v>68.682350158691406</v>
      </c>
      <c r="AX36">
        <v>1291848.25</v>
      </c>
      <c r="AY36">
        <v>68.682350158691406</v>
      </c>
      <c r="AZ36">
        <v>2878.602294921875</v>
      </c>
      <c r="BA36">
        <v>68.689125061035156</v>
      </c>
      <c r="BB36">
        <v>1493692.5</v>
      </c>
      <c r="BC36">
        <v>68.689125061035156</v>
      </c>
      <c r="BD36">
        <v>2749.234130859375</v>
      </c>
      <c r="BE36">
        <v>68.689125061035156</v>
      </c>
      <c r="BF36">
        <v>1478681</v>
      </c>
      <c r="BG36">
        <v>68.689125061035156</v>
      </c>
      <c r="BH36">
        <v>273.4591064453125</v>
      </c>
      <c r="BI36">
        <v>68.685638427734375</v>
      </c>
      <c r="BJ36">
        <v>1729717.375</v>
      </c>
      <c r="BK36">
        <v>68.685638427734375</v>
      </c>
      <c r="BL36">
        <v>787.86212158203125</v>
      </c>
      <c r="BM36">
        <v>68.685638427734375</v>
      </c>
      <c r="BN36">
        <v>1463958.25</v>
      </c>
      <c r="BO36">
        <v>68.685638427734375</v>
      </c>
      <c r="BP36">
        <v>2640.513671875</v>
      </c>
      <c r="BQ36">
        <v>68.690155029296875</v>
      </c>
      <c r="BR36">
        <v>1431673.875</v>
      </c>
      <c r="BS36">
        <v>68.690155029296875</v>
      </c>
      <c r="BT36">
        <v>868.20147705078125</v>
      </c>
      <c r="BU36">
        <v>68.690155029296875</v>
      </c>
      <c r="BV36">
        <v>1429693.5</v>
      </c>
      <c r="BW36">
        <v>68.690155029296875</v>
      </c>
      <c r="BX36">
        <v>3157.0751953125</v>
      </c>
      <c r="BY36">
        <v>68.686004638671875</v>
      </c>
      <c r="BZ36">
        <v>1287643.375</v>
      </c>
      <c r="CA36">
        <v>68.686004638671875</v>
      </c>
      <c r="CB36">
        <v>1752.3673095703125</v>
      </c>
      <c r="CC36">
        <v>68.686004638671875</v>
      </c>
      <c r="CD36">
        <v>1188946</v>
      </c>
      <c r="CE36">
        <v>68.686004638671875</v>
      </c>
      <c r="CF36">
        <v>1774.232421875</v>
      </c>
      <c r="CG36">
        <v>68.680984497070312</v>
      </c>
      <c r="CH36">
        <v>1162604.25</v>
      </c>
      <c r="CI36">
        <v>68.680984497070312</v>
      </c>
      <c r="CJ36">
        <v>1348.56787109375</v>
      </c>
      <c r="CK36">
        <v>68.680984497070312</v>
      </c>
      <c r="CL36">
        <v>1149753.625</v>
      </c>
      <c r="CM36">
        <v>68.680984497070312</v>
      </c>
      <c r="CN36">
        <v>2553.837890625</v>
      </c>
      <c r="CO36">
        <v>68.682350158691406</v>
      </c>
      <c r="CP36">
        <v>1230714.875</v>
      </c>
      <c r="CQ36">
        <v>68.682350158691406</v>
      </c>
      <c r="CR36">
        <v>1339.2344970703125</v>
      </c>
      <c r="CS36">
        <v>68.682350158691406</v>
      </c>
      <c r="CT36">
        <v>1371822.875</v>
      </c>
      <c r="CU36">
        <v>68.682350158691406</v>
      </c>
      <c r="CV36">
        <v>4204.91064453125</v>
      </c>
      <c r="CW36">
        <v>68.689125061035156</v>
      </c>
      <c r="CX36">
        <v>1552669.375</v>
      </c>
      <c r="CY36">
        <v>68.689125061035156</v>
      </c>
      <c r="CZ36">
        <v>3575.016845703125</v>
      </c>
      <c r="DA36">
        <v>68.689125061035156</v>
      </c>
      <c r="DB36">
        <v>1622525.25</v>
      </c>
      <c r="DC36">
        <v>68.689125061035156</v>
      </c>
      <c r="DD36">
        <v>3065.544677734375</v>
      </c>
      <c r="DE36">
        <v>68.685638427734375</v>
      </c>
      <c r="DF36">
        <v>1801148.875</v>
      </c>
      <c r="DG36">
        <v>68.685638427734375</v>
      </c>
      <c r="DH36">
        <v>552.36602783203125</v>
      </c>
      <c r="DI36">
        <v>68.685638427734375</v>
      </c>
      <c r="DJ36">
        <v>1694029</v>
      </c>
      <c r="DK36">
        <v>68.685638427734375</v>
      </c>
      <c r="DL36">
        <v>1945.6246337890625</v>
      </c>
      <c r="DM36">
        <v>68.690155029296875</v>
      </c>
      <c r="DN36">
        <v>1721741.625</v>
      </c>
      <c r="DO36">
        <v>68.690155029296875</v>
      </c>
      <c r="DP36">
        <v>2318.974365234375</v>
      </c>
      <c r="DQ36">
        <v>68.690155029296875</v>
      </c>
      <c r="DR36">
        <v>1214424.875</v>
      </c>
      <c r="DS36">
        <v>68.690155029296875</v>
      </c>
      <c r="DT36">
        <v>2881.31005859375</v>
      </c>
      <c r="DU36">
        <v>68.686004638671875</v>
      </c>
      <c r="DV36">
        <v>1175243.25</v>
      </c>
      <c r="DW36">
        <v>68.686004638671875</v>
      </c>
      <c r="DX36">
        <v>5066.42333984375</v>
      </c>
      <c r="DY36">
        <v>68.686004638671875</v>
      </c>
      <c r="DZ36">
        <v>1132196.5</v>
      </c>
      <c r="EA36">
        <v>68.686004638671875</v>
      </c>
      <c r="EB36">
        <v>3477.39404296875</v>
      </c>
    </row>
    <row r="37" spans="1:132" x14ac:dyDescent="0.2">
      <c r="A37">
        <v>68.8172607421875</v>
      </c>
      <c r="B37">
        <v>337688</v>
      </c>
      <c r="C37">
        <v>68.8172607421875</v>
      </c>
      <c r="D37">
        <v>3260.619140625</v>
      </c>
      <c r="E37">
        <v>68.8172607421875</v>
      </c>
      <c r="F37">
        <v>444779.71875</v>
      </c>
      <c r="G37">
        <v>68.8172607421875</v>
      </c>
      <c r="H37">
        <v>2275.056640625</v>
      </c>
      <c r="I37">
        <v>68.821945190429688</v>
      </c>
      <c r="J37">
        <v>309320.3125</v>
      </c>
      <c r="K37">
        <v>68.821945190429688</v>
      </c>
      <c r="L37">
        <v>101298.5625</v>
      </c>
      <c r="M37">
        <v>68.8172607421875</v>
      </c>
      <c r="N37">
        <v>1468844</v>
      </c>
      <c r="O37">
        <v>68.8172607421875</v>
      </c>
      <c r="P37">
        <v>745.77508544921875</v>
      </c>
      <c r="Q37">
        <v>68.8172607421875</v>
      </c>
      <c r="R37">
        <v>1447431.5</v>
      </c>
      <c r="S37">
        <v>68.8172607421875</v>
      </c>
      <c r="T37">
        <v>441.68289184570312</v>
      </c>
      <c r="U37">
        <v>68.821945190429688</v>
      </c>
      <c r="V37">
        <v>1285284.25</v>
      </c>
      <c r="W37">
        <v>68.821945190429688</v>
      </c>
      <c r="X37">
        <v>508.96908569335938</v>
      </c>
      <c r="Y37">
        <v>68.821945190429688</v>
      </c>
      <c r="Z37">
        <v>1214508.875</v>
      </c>
      <c r="AA37">
        <v>68.821945190429688</v>
      </c>
      <c r="AB37">
        <v>1573.3809814453125</v>
      </c>
      <c r="AC37">
        <v>68.817642211914062</v>
      </c>
      <c r="AD37">
        <v>1140181</v>
      </c>
      <c r="AE37">
        <v>68.817642211914062</v>
      </c>
      <c r="AF37">
        <v>996.4969482421875</v>
      </c>
      <c r="AG37">
        <v>68.817642211914062</v>
      </c>
      <c r="AH37">
        <v>1115901.375</v>
      </c>
      <c r="AI37">
        <v>68.817642211914062</v>
      </c>
      <c r="AJ37">
        <v>2445.811279296875</v>
      </c>
      <c r="AK37">
        <v>68.81243896484375</v>
      </c>
      <c r="AL37">
        <v>1026779.125</v>
      </c>
      <c r="AM37">
        <v>68.81243896484375</v>
      </c>
      <c r="AN37">
        <v>1874.7635498046875</v>
      </c>
      <c r="AO37">
        <v>68.81243896484375</v>
      </c>
      <c r="AP37">
        <v>1063050.375</v>
      </c>
      <c r="AQ37">
        <v>68.81243896484375</v>
      </c>
      <c r="AR37">
        <v>1496.3922119140625</v>
      </c>
      <c r="AS37">
        <v>68.813858032226562</v>
      </c>
      <c r="AT37">
        <v>1173823.125</v>
      </c>
      <c r="AU37">
        <v>68.813858032226562</v>
      </c>
      <c r="AV37">
        <v>3192.06103515625</v>
      </c>
      <c r="AW37">
        <v>68.813858032226562</v>
      </c>
      <c r="AX37">
        <v>1281126.875</v>
      </c>
      <c r="AY37">
        <v>68.813858032226562</v>
      </c>
      <c r="AZ37">
        <v>2980.754150390625</v>
      </c>
      <c r="BA37">
        <v>68.820869445800781</v>
      </c>
      <c r="BB37">
        <v>1482564.25</v>
      </c>
      <c r="BC37">
        <v>68.820869445800781</v>
      </c>
      <c r="BD37">
        <v>2780.73681640625</v>
      </c>
      <c r="BE37">
        <v>68.820869445800781</v>
      </c>
      <c r="BF37">
        <v>1466604.75</v>
      </c>
      <c r="BG37">
        <v>68.820869445800781</v>
      </c>
      <c r="BH37">
        <v>783.77984619140625</v>
      </c>
      <c r="BI37">
        <v>68.8172607421875</v>
      </c>
      <c r="BJ37">
        <v>1721637.25</v>
      </c>
      <c r="BK37">
        <v>68.8172607421875</v>
      </c>
      <c r="BL37">
        <v>708.90625</v>
      </c>
      <c r="BM37">
        <v>68.8172607421875</v>
      </c>
      <c r="BN37">
        <v>1452214.5</v>
      </c>
      <c r="BO37">
        <v>68.8172607421875</v>
      </c>
      <c r="BP37">
        <v>3259.063232421875</v>
      </c>
      <c r="BQ37">
        <v>68.821945190429688</v>
      </c>
      <c r="BR37">
        <v>1422668</v>
      </c>
      <c r="BS37">
        <v>68.821945190429688</v>
      </c>
      <c r="BT37">
        <v>863.10833740234375</v>
      </c>
      <c r="BU37">
        <v>68.821945190429688</v>
      </c>
      <c r="BV37">
        <v>1419547.625</v>
      </c>
      <c r="BW37">
        <v>68.821945190429688</v>
      </c>
      <c r="BX37">
        <v>3843.765380859375</v>
      </c>
      <c r="BY37">
        <v>68.817642211914062</v>
      </c>
      <c r="BZ37">
        <v>1277213.25</v>
      </c>
      <c r="CA37">
        <v>68.817642211914062</v>
      </c>
      <c r="CB37">
        <v>2045.1727294921875</v>
      </c>
      <c r="CC37">
        <v>68.817642211914062</v>
      </c>
      <c r="CD37">
        <v>1180482.375</v>
      </c>
      <c r="CE37">
        <v>68.817642211914062</v>
      </c>
      <c r="CF37">
        <v>1448.134033203125</v>
      </c>
      <c r="CG37">
        <v>68.81243896484375</v>
      </c>
      <c r="CH37">
        <v>1154325.25</v>
      </c>
      <c r="CI37">
        <v>68.81243896484375</v>
      </c>
      <c r="CJ37">
        <v>1253.2747802734375</v>
      </c>
      <c r="CK37">
        <v>68.81243896484375</v>
      </c>
      <c r="CL37">
        <v>1141707.375</v>
      </c>
      <c r="CM37">
        <v>68.81243896484375</v>
      </c>
      <c r="CN37">
        <v>2545.54052734375</v>
      </c>
      <c r="CO37">
        <v>68.813858032226562</v>
      </c>
      <c r="CP37">
        <v>1222922.875</v>
      </c>
      <c r="CQ37">
        <v>68.813858032226562</v>
      </c>
      <c r="CR37">
        <v>1355.1124267578125</v>
      </c>
      <c r="CS37">
        <v>68.813858032226562</v>
      </c>
      <c r="CT37">
        <v>1362963.25</v>
      </c>
      <c r="CU37">
        <v>68.813858032226562</v>
      </c>
      <c r="CV37">
        <v>4505.294921875</v>
      </c>
      <c r="CW37">
        <v>68.820869445800781</v>
      </c>
      <c r="CX37">
        <v>1541868.25</v>
      </c>
      <c r="CY37">
        <v>68.820869445800781</v>
      </c>
      <c r="CZ37">
        <v>3744.13037109375</v>
      </c>
      <c r="DA37">
        <v>68.820869445800781</v>
      </c>
      <c r="DB37">
        <v>1615953.25</v>
      </c>
      <c r="DC37">
        <v>68.820869445800781</v>
      </c>
      <c r="DD37">
        <v>2809.554443359375</v>
      </c>
      <c r="DE37">
        <v>68.8172607421875</v>
      </c>
      <c r="DF37">
        <v>1789316.5</v>
      </c>
      <c r="DG37">
        <v>68.8172607421875</v>
      </c>
      <c r="DH37">
        <v>836.767578125</v>
      </c>
      <c r="DI37">
        <v>68.8172607421875</v>
      </c>
      <c r="DJ37">
        <v>1683986.625</v>
      </c>
      <c r="DK37">
        <v>68.8172607421875</v>
      </c>
      <c r="DL37">
        <v>1811.87158203125</v>
      </c>
      <c r="DM37">
        <v>68.821945190429688</v>
      </c>
      <c r="DN37">
        <v>1708462.625</v>
      </c>
      <c r="DO37">
        <v>68.821945190429688</v>
      </c>
      <c r="DP37">
        <v>1970.322265625</v>
      </c>
      <c r="DQ37">
        <v>68.821945190429688</v>
      </c>
      <c r="DR37">
        <v>1207970.875</v>
      </c>
      <c r="DS37">
        <v>68.821945190429688</v>
      </c>
      <c r="DT37">
        <v>2636.899658203125</v>
      </c>
      <c r="DU37">
        <v>68.817642211914062</v>
      </c>
      <c r="DV37">
        <v>1165878.75</v>
      </c>
      <c r="DW37">
        <v>68.817642211914062</v>
      </c>
      <c r="DX37">
        <v>5039.95947265625</v>
      </c>
      <c r="DY37">
        <v>68.817642211914062</v>
      </c>
      <c r="DZ37">
        <v>1125472.5</v>
      </c>
      <c r="EA37">
        <v>68.817642211914062</v>
      </c>
      <c r="EB37">
        <v>3073.578857421875</v>
      </c>
    </row>
    <row r="38" spans="1:132" x14ac:dyDescent="0.2">
      <c r="A38">
        <v>68.948890686035156</v>
      </c>
      <c r="B38">
        <v>336872.65625</v>
      </c>
      <c r="C38">
        <v>68.948890686035156</v>
      </c>
      <c r="D38">
        <v>2669.9208984375</v>
      </c>
      <c r="E38">
        <v>68.948890686035156</v>
      </c>
      <c r="F38">
        <v>440579.96875</v>
      </c>
      <c r="G38">
        <v>68.948890686035156</v>
      </c>
      <c r="H38">
        <v>2596.794189453125</v>
      </c>
      <c r="I38">
        <v>68.953742980957031</v>
      </c>
      <c r="J38">
        <v>309068.75</v>
      </c>
      <c r="K38">
        <v>68.953742980957031</v>
      </c>
      <c r="L38">
        <v>101617.25</v>
      </c>
      <c r="M38">
        <v>68.948890686035156</v>
      </c>
      <c r="N38">
        <v>1460194.25</v>
      </c>
      <c r="O38">
        <v>68.948890686035156</v>
      </c>
      <c r="P38">
        <v>958.80780029296875</v>
      </c>
      <c r="Q38">
        <v>68.948890686035156</v>
      </c>
      <c r="R38">
        <v>1439499.25</v>
      </c>
      <c r="S38">
        <v>68.948890686035156</v>
      </c>
      <c r="T38">
        <v>542.94073486328125</v>
      </c>
      <c r="U38">
        <v>68.953742980957031</v>
      </c>
      <c r="V38">
        <v>1277161.75</v>
      </c>
      <c r="W38">
        <v>68.953742980957031</v>
      </c>
      <c r="X38">
        <v>548.3154296875</v>
      </c>
      <c r="Y38">
        <v>68.953742980957031</v>
      </c>
      <c r="Z38">
        <v>1206570.375</v>
      </c>
      <c r="AA38">
        <v>68.953742980957031</v>
      </c>
      <c r="AB38">
        <v>1897.9871826171875</v>
      </c>
      <c r="AC38">
        <v>68.94927978515625</v>
      </c>
      <c r="AD38">
        <v>1132257.75</v>
      </c>
      <c r="AE38">
        <v>68.94927978515625</v>
      </c>
      <c r="AF38">
        <v>1073.9693603515625</v>
      </c>
      <c r="AG38">
        <v>68.94927978515625</v>
      </c>
      <c r="AH38">
        <v>1108931.125</v>
      </c>
      <c r="AI38">
        <v>68.94927978515625</v>
      </c>
      <c r="AJ38">
        <v>2612.33203125</v>
      </c>
      <c r="AK38">
        <v>68.943893432617188</v>
      </c>
      <c r="AL38">
        <v>1020868.5</v>
      </c>
      <c r="AM38">
        <v>68.943893432617188</v>
      </c>
      <c r="AN38">
        <v>1949.6700439453125</v>
      </c>
      <c r="AO38">
        <v>68.943893432617188</v>
      </c>
      <c r="AP38">
        <v>1057303.625</v>
      </c>
      <c r="AQ38">
        <v>68.943893432617188</v>
      </c>
      <c r="AR38">
        <v>1606.72998046875</v>
      </c>
      <c r="AS38">
        <v>68.945365905761719</v>
      </c>
      <c r="AT38">
        <v>1164783.375</v>
      </c>
      <c r="AU38">
        <v>68.945365905761719</v>
      </c>
      <c r="AV38">
        <v>3095.20458984375</v>
      </c>
      <c r="AW38">
        <v>68.945365905761719</v>
      </c>
      <c r="AX38">
        <v>1273450.625</v>
      </c>
      <c r="AY38">
        <v>68.945365905761719</v>
      </c>
      <c r="AZ38">
        <v>2915.060302734375</v>
      </c>
      <c r="BA38">
        <v>68.952613830566406</v>
      </c>
      <c r="BB38">
        <v>1473481.5</v>
      </c>
      <c r="BC38">
        <v>68.952613830566406</v>
      </c>
      <c r="BD38">
        <v>3156.24072265625</v>
      </c>
      <c r="BE38">
        <v>68.952613830566406</v>
      </c>
      <c r="BF38">
        <v>1459519.125</v>
      </c>
      <c r="BG38">
        <v>68.952613830566406</v>
      </c>
      <c r="BH38">
        <v>1412.720703125</v>
      </c>
      <c r="BI38">
        <v>68.948890686035156</v>
      </c>
      <c r="BJ38">
        <v>1705061.375</v>
      </c>
      <c r="BK38">
        <v>68.948890686035156</v>
      </c>
      <c r="BL38">
        <v>620.222412109375</v>
      </c>
      <c r="BM38">
        <v>68.948890686035156</v>
      </c>
      <c r="BN38">
        <v>1444008.875</v>
      </c>
      <c r="BO38">
        <v>68.948890686035156</v>
      </c>
      <c r="BP38">
        <v>3195.668212890625</v>
      </c>
      <c r="BQ38">
        <v>68.953742980957031</v>
      </c>
      <c r="BR38">
        <v>1410390.875</v>
      </c>
      <c r="BS38">
        <v>68.953742980957031</v>
      </c>
      <c r="BT38">
        <v>1295.1116943359375</v>
      </c>
      <c r="BU38">
        <v>68.953742980957031</v>
      </c>
      <c r="BV38">
        <v>1410247.25</v>
      </c>
      <c r="BW38">
        <v>68.953742980957031</v>
      </c>
      <c r="BX38">
        <v>3293.93017578125</v>
      </c>
      <c r="BY38">
        <v>68.94927978515625</v>
      </c>
      <c r="BZ38">
        <v>1270447.125</v>
      </c>
      <c r="CA38">
        <v>68.94927978515625</v>
      </c>
      <c r="CB38">
        <v>1761.2843017578125</v>
      </c>
      <c r="CC38">
        <v>68.94927978515625</v>
      </c>
      <c r="CD38">
        <v>1173205</v>
      </c>
      <c r="CE38">
        <v>68.94927978515625</v>
      </c>
      <c r="CF38">
        <v>1931.0162353515625</v>
      </c>
      <c r="CG38">
        <v>68.943893432617188</v>
      </c>
      <c r="CH38">
        <v>1147054.125</v>
      </c>
      <c r="CI38">
        <v>68.943893432617188</v>
      </c>
      <c r="CJ38">
        <v>1516.3138427734375</v>
      </c>
      <c r="CK38">
        <v>68.943893432617188</v>
      </c>
      <c r="CL38">
        <v>1134909</v>
      </c>
      <c r="CM38">
        <v>68.943893432617188</v>
      </c>
      <c r="CN38">
        <v>2699.84814453125</v>
      </c>
      <c r="CO38">
        <v>68.945365905761719</v>
      </c>
      <c r="CP38">
        <v>1216168.375</v>
      </c>
      <c r="CQ38">
        <v>68.945365905761719</v>
      </c>
      <c r="CR38">
        <v>1631.1591796875</v>
      </c>
      <c r="CS38">
        <v>68.945365905761719</v>
      </c>
      <c r="CT38">
        <v>1355329.75</v>
      </c>
      <c r="CU38">
        <v>68.945365905761719</v>
      </c>
      <c r="CV38">
        <v>4592.1728515625</v>
      </c>
      <c r="CW38">
        <v>68.952613830566406</v>
      </c>
      <c r="CX38">
        <v>1531629.25</v>
      </c>
      <c r="CY38">
        <v>68.952613830566406</v>
      </c>
      <c r="CZ38">
        <v>3275.229736328125</v>
      </c>
      <c r="DA38">
        <v>68.952613830566406</v>
      </c>
      <c r="DB38">
        <v>1601175</v>
      </c>
      <c r="DC38">
        <v>68.952613830566406</v>
      </c>
      <c r="DD38">
        <v>3275.921142578125</v>
      </c>
      <c r="DE38">
        <v>68.948890686035156</v>
      </c>
      <c r="DF38">
        <v>1775738</v>
      </c>
      <c r="DG38">
        <v>68.948890686035156</v>
      </c>
      <c r="DH38">
        <v>373.84078979492188</v>
      </c>
      <c r="DI38">
        <v>68.948890686035156</v>
      </c>
      <c r="DJ38">
        <v>1674724.625</v>
      </c>
      <c r="DK38">
        <v>68.948890686035156</v>
      </c>
      <c r="DL38">
        <v>2153.5244140625</v>
      </c>
      <c r="DM38">
        <v>68.953742980957031</v>
      </c>
      <c r="DN38">
        <v>1698241.625</v>
      </c>
      <c r="DO38">
        <v>68.953742980957031</v>
      </c>
      <c r="DP38">
        <v>2421.477294921875</v>
      </c>
      <c r="DQ38">
        <v>68.953742980957031</v>
      </c>
      <c r="DR38">
        <v>1198518.625</v>
      </c>
      <c r="DS38">
        <v>68.953742980957031</v>
      </c>
      <c r="DT38">
        <v>2744.16943359375</v>
      </c>
      <c r="DU38">
        <v>68.94927978515625</v>
      </c>
      <c r="DV38">
        <v>1158143.5</v>
      </c>
      <c r="DW38">
        <v>68.94927978515625</v>
      </c>
      <c r="DX38">
        <v>4985.34375</v>
      </c>
      <c r="DY38">
        <v>68.94927978515625</v>
      </c>
      <c r="DZ38">
        <v>1128241.125</v>
      </c>
      <c r="EA38">
        <v>68.94927978515625</v>
      </c>
      <c r="EB38">
        <v>3264.74072265625</v>
      </c>
    </row>
    <row r="39" spans="1:132" x14ac:dyDescent="0.2">
      <c r="A39">
        <v>69.080513000488281</v>
      </c>
      <c r="B39">
        <v>332911.5</v>
      </c>
      <c r="C39">
        <v>69.080513000488281</v>
      </c>
      <c r="D39">
        <v>3094.1484375</v>
      </c>
      <c r="E39">
        <v>69.080513000488281</v>
      </c>
      <c r="F39">
        <v>437609.1875</v>
      </c>
      <c r="G39">
        <v>69.080513000488281</v>
      </c>
      <c r="H39">
        <v>2214.87841796875</v>
      </c>
      <c r="I39">
        <v>69.085540771484375</v>
      </c>
      <c r="J39">
        <v>305872.53125</v>
      </c>
      <c r="K39">
        <v>69.085540771484375</v>
      </c>
      <c r="L39">
        <v>101664.9609375</v>
      </c>
      <c r="M39">
        <v>69.080513000488281</v>
      </c>
      <c r="N39">
        <v>1449695.875</v>
      </c>
      <c r="O39">
        <v>69.080513000488281</v>
      </c>
      <c r="P39">
        <v>836.27569580078125</v>
      </c>
      <c r="Q39">
        <v>69.080513000488281</v>
      </c>
      <c r="R39">
        <v>1429602.5</v>
      </c>
      <c r="S39">
        <v>69.080513000488281</v>
      </c>
      <c r="T39">
        <v>444.58547973632812</v>
      </c>
      <c r="U39">
        <v>69.085540771484375</v>
      </c>
      <c r="V39">
        <v>1268064</v>
      </c>
      <c r="W39">
        <v>69.085540771484375</v>
      </c>
      <c r="X39">
        <v>506.09982299804688</v>
      </c>
      <c r="Y39">
        <v>69.085540771484375</v>
      </c>
      <c r="Z39">
        <v>1199714.25</v>
      </c>
      <c r="AA39">
        <v>69.085540771484375</v>
      </c>
      <c r="AB39">
        <v>1624.047119140625</v>
      </c>
      <c r="AC39">
        <v>69.080917358398438</v>
      </c>
      <c r="AD39">
        <v>1125214.25</v>
      </c>
      <c r="AE39">
        <v>69.080917358398438</v>
      </c>
      <c r="AF39">
        <v>1182.5538330078125</v>
      </c>
      <c r="AG39">
        <v>69.080917358398438</v>
      </c>
      <c r="AH39">
        <v>1102157</v>
      </c>
      <c r="AI39">
        <v>69.080917358398438</v>
      </c>
      <c r="AJ39">
        <v>2279.803466796875</v>
      </c>
      <c r="AK39">
        <v>69.075347900390625</v>
      </c>
      <c r="AL39">
        <v>1015660.1875</v>
      </c>
      <c r="AM39">
        <v>69.075347900390625</v>
      </c>
      <c r="AN39">
        <v>1953.0771484375</v>
      </c>
      <c r="AO39">
        <v>69.075347900390625</v>
      </c>
      <c r="AP39">
        <v>1049663</v>
      </c>
      <c r="AQ39">
        <v>69.075347900390625</v>
      </c>
      <c r="AR39">
        <v>1717.2996826171875</v>
      </c>
      <c r="AS39">
        <v>69.076873779296875</v>
      </c>
      <c r="AT39">
        <v>1157781.125</v>
      </c>
      <c r="AU39">
        <v>69.076873779296875</v>
      </c>
      <c r="AV39">
        <v>2996.617431640625</v>
      </c>
      <c r="AW39">
        <v>69.076873779296875</v>
      </c>
      <c r="AX39">
        <v>1264816.125</v>
      </c>
      <c r="AY39">
        <v>69.076873779296875</v>
      </c>
      <c r="AZ39">
        <v>3204.019775390625</v>
      </c>
      <c r="BA39">
        <v>69.084358215332031</v>
      </c>
      <c r="BB39">
        <v>1463774.625</v>
      </c>
      <c r="BC39">
        <v>69.084358215332031</v>
      </c>
      <c r="BD39">
        <v>3037.804931640625</v>
      </c>
      <c r="BE39">
        <v>69.084358215332031</v>
      </c>
      <c r="BF39">
        <v>1450368.5</v>
      </c>
      <c r="BG39">
        <v>69.084358215332031</v>
      </c>
      <c r="BH39">
        <v>630.3809814453125</v>
      </c>
      <c r="BI39">
        <v>69.080513000488281</v>
      </c>
      <c r="BJ39">
        <v>1694841.625</v>
      </c>
      <c r="BK39">
        <v>69.080513000488281</v>
      </c>
      <c r="BL39">
        <v>792.74261474609375</v>
      </c>
      <c r="BM39">
        <v>69.080513000488281</v>
      </c>
      <c r="BN39">
        <v>1435603.25</v>
      </c>
      <c r="BO39">
        <v>69.080513000488281</v>
      </c>
      <c r="BP39">
        <v>3702.45458984375</v>
      </c>
      <c r="BQ39">
        <v>69.085540771484375</v>
      </c>
      <c r="BR39">
        <v>1405289.5</v>
      </c>
      <c r="BS39">
        <v>69.085540771484375</v>
      </c>
      <c r="BT39">
        <v>974.2783203125</v>
      </c>
      <c r="BU39">
        <v>69.085540771484375</v>
      </c>
      <c r="BV39">
        <v>1399428.125</v>
      </c>
      <c r="BW39">
        <v>69.085540771484375</v>
      </c>
      <c r="BX39">
        <v>3643.995361328125</v>
      </c>
      <c r="BY39">
        <v>69.080917358398438</v>
      </c>
      <c r="BZ39">
        <v>1262764.5</v>
      </c>
      <c r="CA39">
        <v>69.080917358398438</v>
      </c>
      <c r="CB39">
        <v>2017.5362548828125</v>
      </c>
      <c r="CC39">
        <v>69.080917358398438</v>
      </c>
      <c r="CD39">
        <v>1166124.375</v>
      </c>
      <c r="CE39">
        <v>69.080917358398438</v>
      </c>
      <c r="CF39">
        <v>1845.1104736328125</v>
      </c>
      <c r="CG39">
        <v>69.075347900390625</v>
      </c>
      <c r="CH39">
        <v>1139330.625</v>
      </c>
      <c r="CI39">
        <v>69.075347900390625</v>
      </c>
      <c r="CJ39">
        <v>1510.9273681640625</v>
      </c>
      <c r="CK39">
        <v>69.075347900390625</v>
      </c>
      <c r="CL39">
        <v>1128644.75</v>
      </c>
      <c r="CM39">
        <v>69.075347900390625</v>
      </c>
      <c r="CN39">
        <v>2826.294921875</v>
      </c>
      <c r="CO39">
        <v>69.076873779296875</v>
      </c>
      <c r="CP39">
        <v>1207755.5</v>
      </c>
      <c r="CQ39">
        <v>69.076873779296875</v>
      </c>
      <c r="CR39">
        <v>1290.2100830078125</v>
      </c>
      <c r="CS39">
        <v>69.076873779296875</v>
      </c>
      <c r="CT39">
        <v>1346091.125</v>
      </c>
      <c r="CU39">
        <v>69.076873779296875</v>
      </c>
      <c r="CV39">
        <v>4734.20458984375</v>
      </c>
      <c r="CW39">
        <v>69.084358215332031</v>
      </c>
      <c r="CX39">
        <v>1520154.375</v>
      </c>
      <c r="CY39">
        <v>69.084358215332031</v>
      </c>
      <c r="CZ39">
        <v>3926.877685546875</v>
      </c>
      <c r="DA39">
        <v>69.084358215332031</v>
      </c>
      <c r="DB39">
        <v>1591819.375</v>
      </c>
      <c r="DC39">
        <v>69.084358215332031</v>
      </c>
      <c r="DD39">
        <v>2806.58447265625</v>
      </c>
      <c r="DE39">
        <v>69.080513000488281</v>
      </c>
      <c r="DF39">
        <v>1764752.625</v>
      </c>
      <c r="DG39">
        <v>69.080513000488281</v>
      </c>
      <c r="DH39">
        <v>285.90283203125</v>
      </c>
      <c r="DI39">
        <v>69.080513000488281</v>
      </c>
      <c r="DJ39">
        <v>1661226.625</v>
      </c>
      <c r="DK39">
        <v>69.080513000488281</v>
      </c>
      <c r="DL39">
        <v>1257.4393310546875</v>
      </c>
      <c r="DM39">
        <v>69.085540771484375</v>
      </c>
      <c r="DN39">
        <v>1688164.125</v>
      </c>
      <c r="DO39">
        <v>69.085540771484375</v>
      </c>
      <c r="DP39">
        <v>2613.401123046875</v>
      </c>
      <c r="DQ39">
        <v>69.085540771484375</v>
      </c>
      <c r="DR39">
        <v>1191544.25</v>
      </c>
      <c r="DS39">
        <v>69.085540771484375</v>
      </c>
      <c r="DT39">
        <v>2320.06689453125</v>
      </c>
      <c r="DU39">
        <v>69.080917358398438</v>
      </c>
      <c r="DV39">
        <v>1151352.5</v>
      </c>
      <c r="DW39">
        <v>69.080917358398438</v>
      </c>
      <c r="DX39">
        <v>4613.25</v>
      </c>
      <c r="DY39">
        <v>69.080917358398438</v>
      </c>
      <c r="DZ39">
        <v>1121499.625</v>
      </c>
      <c r="EA39">
        <v>69.080917358398438</v>
      </c>
      <c r="EB39">
        <v>4213.10302734375</v>
      </c>
    </row>
    <row r="40" spans="1:132" x14ac:dyDescent="0.2">
      <c r="A40">
        <v>69.212142944335938</v>
      </c>
      <c r="B40">
        <v>330362</v>
      </c>
      <c r="C40">
        <v>69.212142944335938</v>
      </c>
      <c r="D40">
        <v>3004.888671875</v>
      </c>
      <c r="E40">
        <v>69.212142944335938</v>
      </c>
      <c r="F40">
        <v>434394.78125</v>
      </c>
      <c r="G40">
        <v>69.212142944335938</v>
      </c>
      <c r="H40">
        <v>2552.34033203125</v>
      </c>
      <c r="I40">
        <v>69.217330932617188</v>
      </c>
      <c r="J40">
        <v>302130.3125</v>
      </c>
      <c r="K40">
        <v>69.217330932617188</v>
      </c>
      <c r="L40">
        <v>101610.921875</v>
      </c>
      <c r="M40">
        <v>69.212142944335938</v>
      </c>
      <c r="N40">
        <v>1442224.125</v>
      </c>
      <c r="O40">
        <v>69.212142944335938</v>
      </c>
      <c r="P40">
        <v>667.26031494140625</v>
      </c>
      <c r="Q40">
        <v>69.212142944335938</v>
      </c>
      <c r="R40">
        <v>1418431.625</v>
      </c>
      <c r="S40">
        <v>69.212142944335938</v>
      </c>
      <c r="T40">
        <v>675.1199951171875</v>
      </c>
      <c r="U40">
        <v>69.217330932617188</v>
      </c>
      <c r="V40">
        <v>1260304.125</v>
      </c>
      <c r="W40">
        <v>69.217330932617188</v>
      </c>
      <c r="X40">
        <v>150.87777709960938</v>
      </c>
      <c r="Y40">
        <v>69.217330932617188</v>
      </c>
      <c r="Z40">
        <v>1190397.375</v>
      </c>
      <c r="AA40">
        <v>69.217330932617188</v>
      </c>
      <c r="AB40">
        <v>1227.0601806640625</v>
      </c>
      <c r="AC40">
        <v>69.212554931640625</v>
      </c>
      <c r="AD40">
        <v>1118931.375</v>
      </c>
      <c r="AE40">
        <v>69.212554931640625</v>
      </c>
      <c r="AF40">
        <v>939.5718994140625</v>
      </c>
      <c r="AG40">
        <v>69.212554931640625</v>
      </c>
      <c r="AH40">
        <v>1094111</v>
      </c>
      <c r="AI40">
        <v>69.212554931640625</v>
      </c>
      <c r="AJ40">
        <v>2506.987060546875</v>
      </c>
      <c r="AK40">
        <v>69.206802368164062</v>
      </c>
      <c r="AL40">
        <v>1006924.875</v>
      </c>
      <c r="AM40">
        <v>69.206802368164062</v>
      </c>
      <c r="AN40">
        <v>2250.09619140625</v>
      </c>
      <c r="AO40">
        <v>69.206802368164062</v>
      </c>
      <c r="AP40">
        <v>1043684.1875</v>
      </c>
      <c r="AQ40">
        <v>69.206802368164062</v>
      </c>
      <c r="AR40">
        <v>1234.21044921875</v>
      </c>
      <c r="AS40">
        <v>69.208389282226562</v>
      </c>
      <c r="AT40">
        <v>1149394.5</v>
      </c>
      <c r="AU40">
        <v>69.208389282226562</v>
      </c>
      <c r="AV40">
        <v>3168.046630859375</v>
      </c>
      <c r="AW40">
        <v>69.208389282226562</v>
      </c>
      <c r="AX40">
        <v>1257189.625</v>
      </c>
      <c r="AY40">
        <v>69.208389282226562</v>
      </c>
      <c r="AZ40">
        <v>3128.65283203125</v>
      </c>
      <c r="BA40">
        <v>69.216102600097656</v>
      </c>
      <c r="BB40">
        <v>1454262</v>
      </c>
      <c r="BC40">
        <v>69.216102600097656</v>
      </c>
      <c r="BD40">
        <v>3126.677490234375</v>
      </c>
      <c r="BE40">
        <v>69.216102600097656</v>
      </c>
      <c r="BF40">
        <v>1442111.25</v>
      </c>
      <c r="BG40">
        <v>69.216102600097656</v>
      </c>
      <c r="BH40">
        <v>1205.4713134765625</v>
      </c>
      <c r="BI40">
        <v>69.212142944335938</v>
      </c>
      <c r="BJ40">
        <v>1684017.625</v>
      </c>
      <c r="BK40">
        <v>69.212142944335938</v>
      </c>
      <c r="BL40">
        <v>953.1236572265625</v>
      </c>
      <c r="BM40">
        <v>69.212142944335938</v>
      </c>
      <c r="BN40">
        <v>1423995.375</v>
      </c>
      <c r="BO40">
        <v>69.212142944335938</v>
      </c>
      <c r="BP40">
        <v>3045.7431640625</v>
      </c>
      <c r="BQ40">
        <v>69.217330932617188</v>
      </c>
      <c r="BR40">
        <v>1396285.25</v>
      </c>
      <c r="BS40">
        <v>69.217330932617188</v>
      </c>
      <c r="BT40">
        <v>1214.0809326171875</v>
      </c>
      <c r="BU40">
        <v>69.217330932617188</v>
      </c>
      <c r="BV40">
        <v>1390848.875</v>
      </c>
      <c r="BW40">
        <v>69.217330932617188</v>
      </c>
      <c r="BX40">
        <v>4077.71630859375</v>
      </c>
      <c r="BY40">
        <v>69.212554931640625</v>
      </c>
      <c r="BZ40">
        <v>1253847</v>
      </c>
      <c r="CA40">
        <v>69.212554931640625</v>
      </c>
      <c r="CB40">
        <v>1930.8033447265625</v>
      </c>
      <c r="CC40">
        <v>69.212554931640625</v>
      </c>
      <c r="CD40">
        <v>1157365.125</v>
      </c>
      <c r="CE40">
        <v>69.212554931640625</v>
      </c>
      <c r="CF40">
        <v>2117.71142578125</v>
      </c>
      <c r="CG40">
        <v>69.206802368164062</v>
      </c>
      <c r="CH40">
        <v>1131827.875</v>
      </c>
      <c r="CI40">
        <v>69.206802368164062</v>
      </c>
      <c r="CJ40">
        <v>1993.04248046875</v>
      </c>
      <c r="CK40">
        <v>69.206802368164062</v>
      </c>
      <c r="CL40">
        <v>1120442.75</v>
      </c>
      <c r="CM40">
        <v>69.206802368164062</v>
      </c>
      <c r="CN40">
        <v>3151.38818359375</v>
      </c>
      <c r="CO40">
        <v>69.208389282226562</v>
      </c>
      <c r="CP40">
        <v>1196778</v>
      </c>
      <c r="CQ40">
        <v>69.208389282226562</v>
      </c>
      <c r="CR40">
        <v>1810.35498046875</v>
      </c>
      <c r="CS40">
        <v>69.208389282226562</v>
      </c>
      <c r="CT40">
        <v>1335469.875</v>
      </c>
      <c r="CU40">
        <v>69.208389282226562</v>
      </c>
      <c r="CV40">
        <v>4745.623046875</v>
      </c>
      <c r="CW40">
        <v>69.216102600097656</v>
      </c>
      <c r="CX40">
        <v>1511795.5</v>
      </c>
      <c r="CY40">
        <v>69.216102600097656</v>
      </c>
      <c r="CZ40">
        <v>3906.48974609375</v>
      </c>
      <c r="DA40">
        <v>69.216102600097656</v>
      </c>
      <c r="DB40">
        <v>1578705</v>
      </c>
      <c r="DC40">
        <v>69.216102600097656</v>
      </c>
      <c r="DD40">
        <v>3315.5888671875</v>
      </c>
      <c r="DE40">
        <v>69.212142944335938</v>
      </c>
      <c r="DF40">
        <v>1754162.875</v>
      </c>
      <c r="DG40">
        <v>69.212142944335938</v>
      </c>
      <c r="DH40">
        <v>339.16018676757812</v>
      </c>
      <c r="DI40">
        <v>69.212142944335938</v>
      </c>
      <c r="DJ40">
        <v>1652362.625</v>
      </c>
      <c r="DK40">
        <v>69.212142944335938</v>
      </c>
      <c r="DL40">
        <v>1930.4130859375</v>
      </c>
      <c r="DM40">
        <v>69.217330932617188</v>
      </c>
      <c r="DN40">
        <v>1677158.875</v>
      </c>
      <c r="DO40">
        <v>69.217330932617188</v>
      </c>
      <c r="DP40">
        <v>2609.681396484375</v>
      </c>
      <c r="DQ40">
        <v>69.217330932617188</v>
      </c>
      <c r="DR40">
        <v>1183820.25</v>
      </c>
      <c r="DS40">
        <v>69.217330932617188</v>
      </c>
      <c r="DT40">
        <v>2070.76416015625</v>
      </c>
      <c r="DU40">
        <v>69.212554931640625</v>
      </c>
      <c r="DV40">
        <v>1143865.375</v>
      </c>
      <c r="DW40">
        <v>69.212554931640625</v>
      </c>
      <c r="DX40">
        <v>4948.48486328125</v>
      </c>
      <c r="DY40">
        <v>69.212554931640625</v>
      </c>
      <c r="DZ40">
        <v>1115528.375</v>
      </c>
      <c r="EA40">
        <v>69.212554931640625</v>
      </c>
      <c r="EB40">
        <v>4239.64599609375</v>
      </c>
    </row>
    <row r="41" spans="1:132" x14ac:dyDescent="0.2">
      <c r="A41">
        <v>69.343765258789062</v>
      </c>
      <c r="B41">
        <v>327950.09375</v>
      </c>
      <c r="C41">
        <v>69.343765258789062</v>
      </c>
      <c r="D41">
        <v>2459.02001953125</v>
      </c>
      <c r="E41">
        <v>69.343765258789062</v>
      </c>
      <c r="F41">
        <v>429763.59375</v>
      </c>
      <c r="G41">
        <v>69.343765258789062</v>
      </c>
      <c r="H41">
        <v>2334.471923828125</v>
      </c>
      <c r="I41">
        <v>69.349128723144531</v>
      </c>
      <c r="J41">
        <v>299294.84375</v>
      </c>
      <c r="K41">
        <v>69.349128723144531</v>
      </c>
      <c r="L41">
        <v>101468.7109375</v>
      </c>
      <c r="M41">
        <v>69.343765258789062</v>
      </c>
      <c r="N41">
        <v>1433138.125</v>
      </c>
      <c r="O41">
        <v>69.343765258789062</v>
      </c>
      <c r="P41">
        <v>544.795654296875</v>
      </c>
      <c r="Q41">
        <v>69.343765258789062</v>
      </c>
      <c r="R41">
        <v>1410708</v>
      </c>
      <c r="S41">
        <v>69.343765258789062</v>
      </c>
      <c r="T41">
        <v>468.10958862304688</v>
      </c>
      <c r="U41">
        <v>69.349128723144531</v>
      </c>
      <c r="V41">
        <v>1251710.25</v>
      </c>
      <c r="W41">
        <v>69.349128723144531</v>
      </c>
      <c r="X41">
        <v>522.73773193359375</v>
      </c>
      <c r="Y41">
        <v>69.349128723144531</v>
      </c>
      <c r="Z41">
        <v>1182623.5</v>
      </c>
      <c r="AA41">
        <v>69.349128723144531</v>
      </c>
      <c r="AB41">
        <v>1602.9888916015625</v>
      </c>
      <c r="AC41">
        <v>69.344192504882812</v>
      </c>
      <c r="AD41">
        <v>1110711.75</v>
      </c>
      <c r="AE41">
        <v>69.344192504882812</v>
      </c>
      <c r="AF41">
        <v>997.1019287109375</v>
      </c>
      <c r="AG41">
        <v>69.344192504882812</v>
      </c>
      <c r="AH41">
        <v>1087392.625</v>
      </c>
      <c r="AI41">
        <v>69.344192504882812</v>
      </c>
      <c r="AJ41">
        <v>2598.310546875</v>
      </c>
      <c r="AK41">
        <v>69.338249206542969</v>
      </c>
      <c r="AL41">
        <v>999630.4375</v>
      </c>
      <c r="AM41">
        <v>69.338249206542969</v>
      </c>
      <c r="AN41">
        <v>1827.844970703125</v>
      </c>
      <c r="AO41">
        <v>69.338249206542969</v>
      </c>
      <c r="AP41">
        <v>1035620.8125</v>
      </c>
      <c r="AQ41">
        <v>69.338249206542969</v>
      </c>
      <c r="AR41">
        <v>1703.001953125</v>
      </c>
      <c r="AS41">
        <v>69.339897155761719</v>
      </c>
      <c r="AT41">
        <v>1142221</v>
      </c>
      <c r="AU41">
        <v>69.339897155761719</v>
      </c>
      <c r="AV41">
        <v>3377.364501953125</v>
      </c>
      <c r="AW41">
        <v>69.339897155761719</v>
      </c>
      <c r="AX41">
        <v>1249255.25</v>
      </c>
      <c r="AY41">
        <v>69.339897155761719</v>
      </c>
      <c r="AZ41">
        <v>3071.986572265625</v>
      </c>
      <c r="BA41">
        <v>69.34783935546875</v>
      </c>
      <c r="BB41">
        <v>1444194.5</v>
      </c>
      <c r="BC41">
        <v>69.34783935546875</v>
      </c>
      <c r="BD41">
        <v>2934.441162109375</v>
      </c>
      <c r="BE41">
        <v>69.34783935546875</v>
      </c>
      <c r="BF41">
        <v>1431215.5</v>
      </c>
      <c r="BG41">
        <v>69.34783935546875</v>
      </c>
      <c r="BH41">
        <v>493.53994750976562</v>
      </c>
      <c r="BI41">
        <v>69.343765258789062</v>
      </c>
      <c r="BJ41">
        <v>1672397.875</v>
      </c>
      <c r="BK41">
        <v>69.343765258789062</v>
      </c>
      <c r="BL41">
        <v>870.93115234375</v>
      </c>
      <c r="BM41">
        <v>69.343765258789062</v>
      </c>
      <c r="BN41">
        <v>1417424.5</v>
      </c>
      <c r="BO41">
        <v>69.343765258789062</v>
      </c>
      <c r="BP41">
        <v>3426.72607421875</v>
      </c>
      <c r="BQ41">
        <v>69.349128723144531</v>
      </c>
      <c r="BR41">
        <v>1386943.375</v>
      </c>
      <c r="BS41">
        <v>69.349128723144531</v>
      </c>
      <c r="BT41">
        <v>1385.1353759765625</v>
      </c>
      <c r="BU41">
        <v>69.349128723144531</v>
      </c>
      <c r="BV41">
        <v>1382020.125</v>
      </c>
      <c r="BW41">
        <v>69.349128723144531</v>
      </c>
      <c r="BX41">
        <v>3488.407470703125</v>
      </c>
      <c r="BY41">
        <v>69.344192504882812</v>
      </c>
      <c r="BZ41">
        <v>1246251.125</v>
      </c>
      <c r="CA41">
        <v>69.344192504882812</v>
      </c>
      <c r="CB41">
        <v>2213.6474609375</v>
      </c>
      <c r="CC41">
        <v>69.344192504882812</v>
      </c>
      <c r="CD41">
        <v>1150852.875</v>
      </c>
      <c r="CE41">
        <v>69.344192504882812</v>
      </c>
      <c r="CF41">
        <v>1906.247802734375</v>
      </c>
      <c r="CG41">
        <v>69.338249206542969</v>
      </c>
      <c r="CH41">
        <v>1125766.5</v>
      </c>
      <c r="CI41">
        <v>69.338249206542969</v>
      </c>
      <c r="CJ41">
        <v>1840.505615234375</v>
      </c>
      <c r="CK41">
        <v>69.338249206542969</v>
      </c>
      <c r="CL41">
        <v>1114702.125</v>
      </c>
      <c r="CM41">
        <v>69.338249206542969</v>
      </c>
      <c r="CN41">
        <v>2686.387451171875</v>
      </c>
      <c r="CO41">
        <v>69.339897155761719</v>
      </c>
      <c r="CP41">
        <v>1191582.25</v>
      </c>
      <c r="CQ41">
        <v>69.339897155761719</v>
      </c>
      <c r="CR41">
        <v>1303.859375</v>
      </c>
      <c r="CS41">
        <v>69.339897155761719</v>
      </c>
      <c r="CT41">
        <v>1326952.625</v>
      </c>
      <c r="CU41">
        <v>69.339897155761719</v>
      </c>
      <c r="CV41">
        <v>4757.669921875</v>
      </c>
      <c r="CW41">
        <v>69.34783935546875</v>
      </c>
      <c r="CX41">
        <v>1502344.625</v>
      </c>
      <c r="CY41">
        <v>69.34783935546875</v>
      </c>
      <c r="CZ41">
        <v>4183.7548828125</v>
      </c>
      <c r="DA41">
        <v>69.34783935546875</v>
      </c>
      <c r="DB41">
        <v>1569549.875</v>
      </c>
      <c r="DC41">
        <v>69.34783935546875</v>
      </c>
      <c r="DD41">
        <v>3488.981201171875</v>
      </c>
      <c r="DE41">
        <v>69.343765258789062</v>
      </c>
      <c r="DF41">
        <v>1742481.25</v>
      </c>
      <c r="DG41">
        <v>69.343765258789062</v>
      </c>
      <c r="DH41">
        <v>1246.8414306640625</v>
      </c>
      <c r="DI41">
        <v>69.343765258789062</v>
      </c>
      <c r="DJ41">
        <v>1638138.75</v>
      </c>
      <c r="DK41">
        <v>69.343765258789062</v>
      </c>
      <c r="DL41">
        <v>1991.67041015625</v>
      </c>
      <c r="DM41">
        <v>69.349128723144531</v>
      </c>
      <c r="DN41">
        <v>1666627.75</v>
      </c>
      <c r="DO41">
        <v>69.349128723144531</v>
      </c>
      <c r="DP41">
        <v>2267.682373046875</v>
      </c>
      <c r="DQ41">
        <v>69.349128723144531</v>
      </c>
      <c r="DR41">
        <v>1177161.875</v>
      </c>
      <c r="DS41">
        <v>69.349128723144531</v>
      </c>
      <c r="DT41">
        <v>2518.193603515625</v>
      </c>
      <c r="DU41">
        <v>69.344192504882812</v>
      </c>
      <c r="DV41">
        <v>1136837.5</v>
      </c>
      <c r="DW41">
        <v>69.344192504882812</v>
      </c>
      <c r="DX41">
        <v>4690.916015625</v>
      </c>
      <c r="DY41">
        <v>69.344192504882812</v>
      </c>
      <c r="DZ41">
        <v>1107719.625</v>
      </c>
      <c r="EA41">
        <v>69.344192504882812</v>
      </c>
      <c r="EB41">
        <v>4244.5888671875</v>
      </c>
    </row>
    <row r="42" spans="1:132" x14ac:dyDescent="0.2">
      <c r="A42">
        <v>69.475395202636719</v>
      </c>
      <c r="B42">
        <v>326954.375</v>
      </c>
      <c r="C42">
        <v>69.475395202636719</v>
      </c>
      <c r="D42">
        <v>2784.096435546875</v>
      </c>
      <c r="E42">
        <v>69.475395202636719</v>
      </c>
      <c r="F42">
        <v>427158.90625</v>
      </c>
      <c r="G42">
        <v>69.475395202636719</v>
      </c>
      <c r="H42">
        <v>2422.97705078125</v>
      </c>
      <c r="I42">
        <v>69.480918884277344</v>
      </c>
      <c r="J42">
        <v>297428.875</v>
      </c>
      <c r="K42">
        <v>69.480918884277344</v>
      </c>
      <c r="L42">
        <v>101810.4375</v>
      </c>
      <c r="M42">
        <v>69.475395202636719</v>
      </c>
      <c r="N42">
        <v>1424556.125</v>
      </c>
      <c r="O42">
        <v>69.475395202636719</v>
      </c>
      <c r="P42">
        <v>951.37884521484375</v>
      </c>
      <c r="Q42">
        <v>69.475395202636719</v>
      </c>
      <c r="R42">
        <v>1403319.25</v>
      </c>
      <c r="S42">
        <v>69.475395202636719</v>
      </c>
      <c r="T42">
        <v>719.30267333984375</v>
      </c>
      <c r="U42">
        <v>69.480918884277344</v>
      </c>
      <c r="V42">
        <v>1242650</v>
      </c>
      <c r="W42">
        <v>69.480918884277344</v>
      </c>
      <c r="X42">
        <v>470.34698486328125</v>
      </c>
      <c r="Y42">
        <v>69.480918884277344</v>
      </c>
      <c r="Z42">
        <v>1175758.375</v>
      </c>
      <c r="AA42">
        <v>69.480918884277344</v>
      </c>
      <c r="AB42">
        <v>1777.7869873046875</v>
      </c>
      <c r="AC42">
        <v>69.475822448730469</v>
      </c>
      <c r="AD42">
        <v>1104639.25</v>
      </c>
      <c r="AE42">
        <v>69.475822448730469</v>
      </c>
      <c r="AF42">
        <v>1242.685791015625</v>
      </c>
      <c r="AG42">
        <v>69.475822448730469</v>
      </c>
      <c r="AH42">
        <v>1079949.75</v>
      </c>
      <c r="AI42">
        <v>69.475822448730469</v>
      </c>
      <c r="AJ42">
        <v>2623.141357421875</v>
      </c>
      <c r="AK42">
        <v>69.469703674316406</v>
      </c>
      <c r="AL42">
        <v>995209.8125</v>
      </c>
      <c r="AM42">
        <v>69.469703674316406</v>
      </c>
      <c r="AN42">
        <v>1602.8814697265625</v>
      </c>
      <c r="AO42">
        <v>69.469703674316406</v>
      </c>
      <c r="AP42">
        <v>1030773.5</v>
      </c>
      <c r="AQ42">
        <v>69.469703674316406</v>
      </c>
      <c r="AR42">
        <v>1707.3173828125</v>
      </c>
      <c r="AS42">
        <v>69.471405029296875</v>
      </c>
      <c r="AT42">
        <v>1136604.375</v>
      </c>
      <c r="AU42">
        <v>69.471405029296875</v>
      </c>
      <c r="AV42">
        <v>3347.7470703125</v>
      </c>
      <c r="AW42">
        <v>69.471405029296875</v>
      </c>
      <c r="AX42">
        <v>1241821.625</v>
      </c>
      <c r="AY42">
        <v>69.471405029296875</v>
      </c>
      <c r="AZ42">
        <v>3312.177734375</v>
      </c>
      <c r="BA42">
        <v>69.479583740234375</v>
      </c>
      <c r="BB42">
        <v>1436188.75</v>
      </c>
      <c r="BC42">
        <v>69.479583740234375</v>
      </c>
      <c r="BD42">
        <v>2954.1650390625</v>
      </c>
      <c r="BE42">
        <v>69.479583740234375</v>
      </c>
      <c r="BF42">
        <v>1421904.875</v>
      </c>
      <c r="BG42">
        <v>69.479583740234375</v>
      </c>
      <c r="BH42">
        <v>1022.5549926757812</v>
      </c>
      <c r="BI42">
        <v>69.475395202636719</v>
      </c>
      <c r="BJ42">
        <v>1661571.75</v>
      </c>
      <c r="BK42">
        <v>69.475395202636719</v>
      </c>
      <c r="BL42">
        <v>377.98251342773438</v>
      </c>
      <c r="BM42">
        <v>69.475395202636719</v>
      </c>
      <c r="BN42">
        <v>1409644.75</v>
      </c>
      <c r="BO42">
        <v>69.475395202636719</v>
      </c>
      <c r="BP42">
        <v>2903.920654296875</v>
      </c>
      <c r="BQ42">
        <v>69.480918884277344</v>
      </c>
      <c r="BR42">
        <v>1376973</v>
      </c>
      <c r="BS42">
        <v>69.480918884277344</v>
      </c>
      <c r="BT42">
        <v>1071.6986083984375</v>
      </c>
      <c r="BU42">
        <v>69.480918884277344</v>
      </c>
      <c r="BV42">
        <v>1373427.5</v>
      </c>
      <c r="BW42">
        <v>69.480918884277344</v>
      </c>
      <c r="BX42">
        <v>3768.085205078125</v>
      </c>
      <c r="BY42">
        <v>69.475822448730469</v>
      </c>
      <c r="BZ42">
        <v>1237177.25</v>
      </c>
      <c r="CA42">
        <v>69.475822448730469</v>
      </c>
      <c r="CB42">
        <v>2234.20068359375</v>
      </c>
      <c r="CC42">
        <v>69.475822448730469</v>
      </c>
      <c r="CD42">
        <v>1142267.125</v>
      </c>
      <c r="CE42">
        <v>69.475822448730469</v>
      </c>
      <c r="CF42">
        <v>2172.644775390625</v>
      </c>
      <c r="CG42">
        <v>69.469703674316406</v>
      </c>
      <c r="CH42">
        <v>1117652.25</v>
      </c>
      <c r="CI42">
        <v>69.469703674316406</v>
      </c>
      <c r="CJ42">
        <v>1626.218505859375</v>
      </c>
      <c r="CK42">
        <v>69.469703674316406</v>
      </c>
      <c r="CL42">
        <v>1106964</v>
      </c>
      <c r="CM42">
        <v>69.469703674316406</v>
      </c>
      <c r="CN42">
        <v>2913.140869140625</v>
      </c>
      <c r="CO42">
        <v>69.471405029296875</v>
      </c>
      <c r="CP42">
        <v>1183467.75</v>
      </c>
      <c r="CQ42">
        <v>69.471405029296875</v>
      </c>
      <c r="CR42">
        <v>1951.90283203125</v>
      </c>
      <c r="CS42">
        <v>69.471405029296875</v>
      </c>
      <c r="CT42">
        <v>1318793</v>
      </c>
      <c r="CU42">
        <v>69.471405029296875</v>
      </c>
      <c r="CV42">
        <v>4824.17529296875</v>
      </c>
      <c r="CW42">
        <v>69.479583740234375</v>
      </c>
      <c r="CX42">
        <v>1490831</v>
      </c>
      <c r="CY42">
        <v>69.479583740234375</v>
      </c>
      <c r="CZ42">
        <v>3731.359130859375</v>
      </c>
      <c r="DA42">
        <v>69.479583740234375</v>
      </c>
      <c r="DB42">
        <v>1562792</v>
      </c>
      <c r="DC42">
        <v>69.479583740234375</v>
      </c>
      <c r="DD42">
        <v>3196.43798828125</v>
      </c>
      <c r="DE42">
        <v>69.475395202636719</v>
      </c>
      <c r="DF42">
        <v>1732803.25</v>
      </c>
      <c r="DG42">
        <v>69.475395202636719</v>
      </c>
      <c r="DH42">
        <v>1105.29931640625</v>
      </c>
      <c r="DI42">
        <v>69.475395202636719</v>
      </c>
      <c r="DJ42">
        <v>1630276.5</v>
      </c>
      <c r="DK42">
        <v>69.475395202636719</v>
      </c>
      <c r="DL42">
        <v>2007.7674560546875</v>
      </c>
      <c r="DM42">
        <v>69.480918884277344</v>
      </c>
      <c r="DN42">
        <v>1656015.5</v>
      </c>
      <c r="DO42">
        <v>69.480918884277344</v>
      </c>
      <c r="DP42">
        <v>1920.840576171875</v>
      </c>
      <c r="DQ42">
        <v>69.480918884277344</v>
      </c>
      <c r="DR42">
        <v>1168916.375</v>
      </c>
      <c r="DS42">
        <v>69.480918884277344</v>
      </c>
      <c r="DT42">
        <v>2970.30078125</v>
      </c>
      <c r="DU42">
        <v>69.475822448730469</v>
      </c>
      <c r="DV42">
        <v>1127728.75</v>
      </c>
      <c r="DW42">
        <v>69.475822448730469</v>
      </c>
      <c r="DX42">
        <v>4646.7958984375</v>
      </c>
      <c r="DY42">
        <v>69.475822448730469</v>
      </c>
      <c r="DZ42">
        <v>1103186.5</v>
      </c>
      <c r="EA42">
        <v>69.475822448730469</v>
      </c>
      <c r="EB42">
        <v>4276.15966796875</v>
      </c>
    </row>
    <row r="43" spans="1:132" x14ac:dyDescent="0.2">
      <c r="A43">
        <v>69.607025146484375</v>
      </c>
      <c r="B43">
        <v>322511.59375</v>
      </c>
      <c r="C43">
        <v>69.607025146484375</v>
      </c>
      <c r="D43">
        <v>2468.010498046875</v>
      </c>
      <c r="E43">
        <v>69.607025146484375</v>
      </c>
      <c r="F43">
        <v>426605.34375</v>
      </c>
      <c r="G43">
        <v>69.607025146484375</v>
      </c>
      <c r="H43">
        <v>2917.316650390625</v>
      </c>
      <c r="I43">
        <v>69.612716674804688</v>
      </c>
      <c r="J43">
        <v>292899.6875</v>
      </c>
      <c r="K43">
        <v>69.612716674804688</v>
      </c>
      <c r="L43">
        <v>101861.3359375</v>
      </c>
      <c r="M43">
        <v>69.607025146484375</v>
      </c>
      <c r="N43">
        <v>1413035.5</v>
      </c>
      <c r="O43">
        <v>69.607025146484375</v>
      </c>
      <c r="P43">
        <v>1001.380859375</v>
      </c>
      <c r="Q43">
        <v>69.607025146484375</v>
      </c>
      <c r="R43">
        <v>1392262.5</v>
      </c>
      <c r="S43">
        <v>69.607025146484375</v>
      </c>
      <c r="T43">
        <v>670.59405517578125</v>
      </c>
      <c r="U43">
        <v>69.612716674804688</v>
      </c>
      <c r="V43">
        <v>1235485.125</v>
      </c>
      <c r="W43">
        <v>69.612716674804688</v>
      </c>
      <c r="X43">
        <v>824.16046142578125</v>
      </c>
      <c r="Y43">
        <v>69.612716674804688</v>
      </c>
      <c r="Z43">
        <v>1167423.75</v>
      </c>
      <c r="AA43">
        <v>69.612716674804688</v>
      </c>
      <c r="AB43">
        <v>1910.18212890625</v>
      </c>
      <c r="AC43">
        <v>69.607460021972656</v>
      </c>
      <c r="AD43">
        <v>1096215</v>
      </c>
      <c r="AE43">
        <v>69.607460021972656</v>
      </c>
      <c r="AF43">
        <v>1567.1112060546875</v>
      </c>
      <c r="AG43">
        <v>69.607460021972656</v>
      </c>
      <c r="AH43">
        <v>1072686.125</v>
      </c>
      <c r="AI43">
        <v>69.607460021972656</v>
      </c>
      <c r="AJ43">
        <v>2412.669189453125</v>
      </c>
      <c r="AK43">
        <v>69.601158142089844</v>
      </c>
      <c r="AL43">
        <v>988060.8125</v>
      </c>
      <c r="AM43">
        <v>69.601158142089844</v>
      </c>
      <c r="AN43">
        <v>1894.2939453125</v>
      </c>
      <c r="AO43">
        <v>69.601158142089844</v>
      </c>
      <c r="AP43">
        <v>1022784</v>
      </c>
      <c r="AQ43">
        <v>69.601158142089844</v>
      </c>
      <c r="AR43">
        <v>1891.1395263671875</v>
      </c>
      <c r="AS43">
        <v>69.602912902832031</v>
      </c>
      <c r="AT43">
        <v>1128544.125</v>
      </c>
      <c r="AU43">
        <v>69.602912902832031</v>
      </c>
      <c r="AV43">
        <v>3217.896484375</v>
      </c>
      <c r="AW43">
        <v>69.602912902832031</v>
      </c>
      <c r="AX43">
        <v>1233760.5</v>
      </c>
      <c r="AY43">
        <v>69.602912902832031</v>
      </c>
      <c r="AZ43">
        <v>2886.438232421875</v>
      </c>
      <c r="BA43">
        <v>69.611328125</v>
      </c>
      <c r="BB43">
        <v>1426200.125</v>
      </c>
      <c r="BC43">
        <v>69.611328125</v>
      </c>
      <c r="BD43">
        <v>3343.731201171875</v>
      </c>
      <c r="BE43">
        <v>69.611328125</v>
      </c>
      <c r="BF43">
        <v>1411041.25</v>
      </c>
      <c r="BG43">
        <v>69.611328125</v>
      </c>
      <c r="BH43">
        <v>805.4794921875</v>
      </c>
      <c r="BI43">
        <v>69.607025146484375</v>
      </c>
      <c r="BJ43">
        <v>1651272.75</v>
      </c>
      <c r="BK43">
        <v>69.607025146484375</v>
      </c>
      <c r="BL43">
        <v>546.0640869140625</v>
      </c>
      <c r="BM43">
        <v>69.607025146484375</v>
      </c>
      <c r="BN43">
        <v>1397287.75</v>
      </c>
      <c r="BO43">
        <v>69.607025146484375</v>
      </c>
      <c r="BP43">
        <v>2993.751708984375</v>
      </c>
      <c r="BQ43">
        <v>69.612716674804688</v>
      </c>
      <c r="BR43">
        <v>1366568.625</v>
      </c>
      <c r="BS43">
        <v>69.612716674804688</v>
      </c>
      <c r="BT43">
        <v>1135.663818359375</v>
      </c>
      <c r="BU43">
        <v>69.612716674804688</v>
      </c>
      <c r="BV43">
        <v>1364214.125</v>
      </c>
      <c r="BW43">
        <v>69.612716674804688</v>
      </c>
      <c r="BX43">
        <v>3997.53955078125</v>
      </c>
      <c r="BY43">
        <v>69.607460021972656</v>
      </c>
      <c r="BZ43">
        <v>1227422.875</v>
      </c>
      <c r="CA43">
        <v>69.607460021972656</v>
      </c>
      <c r="CB43">
        <v>1885.822265625</v>
      </c>
      <c r="CC43">
        <v>69.607460021972656</v>
      </c>
      <c r="CD43">
        <v>1134832.5</v>
      </c>
      <c r="CE43">
        <v>69.607460021972656</v>
      </c>
      <c r="CF43">
        <v>1746.2650146484375</v>
      </c>
      <c r="CG43">
        <v>69.601158142089844</v>
      </c>
      <c r="CH43">
        <v>1109530.25</v>
      </c>
      <c r="CI43">
        <v>69.601158142089844</v>
      </c>
      <c r="CJ43">
        <v>1837.763427734375</v>
      </c>
      <c r="CK43">
        <v>69.601158142089844</v>
      </c>
      <c r="CL43">
        <v>1099130.875</v>
      </c>
      <c r="CM43">
        <v>69.601158142089844</v>
      </c>
      <c r="CN43">
        <v>2808.05224609375</v>
      </c>
      <c r="CO43">
        <v>69.602912902832031</v>
      </c>
      <c r="CP43">
        <v>1175992.75</v>
      </c>
      <c r="CQ43">
        <v>69.602912902832031</v>
      </c>
      <c r="CR43">
        <v>1723.17138671875</v>
      </c>
      <c r="CS43">
        <v>69.602912902832031</v>
      </c>
      <c r="CT43">
        <v>1311035.75</v>
      </c>
      <c r="CU43">
        <v>69.602912902832031</v>
      </c>
      <c r="CV43">
        <v>4781.02001953125</v>
      </c>
      <c r="CW43">
        <v>69.611328125</v>
      </c>
      <c r="CX43">
        <v>1481047.25</v>
      </c>
      <c r="CY43">
        <v>69.611328125</v>
      </c>
      <c r="CZ43">
        <v>3694.087158203125</v>
      </c>
      <c r="DA43">
        <v>69.611328125</v>
      </c>
      <c r="DB43">
        <v>1548433.625</v>
      </c>
      <c r="DC43">
        <v>69.611328125</v>
      </c>
      <c r="DD43">
        <v>3833.1435546875</v>
      </c>
      <c r="DE43">
        <v>69.607025146484375</v>
      </c>
      <c r="DF43">
        <v>1717213.875</v>
      </c>
      <c r="DG43">
        <v>69.607025146484375</v>
      </c>
      <c r="DH43">
        <v>1431.8580322265625</v>
      </c>
      <c r="DI43">
        <v>69.607025146484375</v>
      </c>
      <c r="DJ43">
        <v>1618585.25</v>
      </c>
      <c r="DK43">
        <v>69.607025146484375</v>
      </c>
      <c r="DL43">
        <v>1983.3477783203125</v>
      </c>
      <c r="DM43">
        <v>69.612716674804688</v>
      </c>
      <c r="DN43">
        <v>1643549.875</v>
      </c>
      <c r="DO43">
        <v>69.612716674804688</v>
      </c>
      <c r="DP43">
        <v>2250.240234375</v>
      </c>
      <c r="DQ43">
        <v>69.612716674804688</v>
      </c>
      <c r="DR43">
        <v>1159426.125</v>
      </c>
      <c r="DS43">
        <v>69.612716674804688</v>
      </c>
      <c r="DT43">
        <v>2739.725341796875</v>
      </c>
      <c r="DU43">
        <v>69.607460021972656</v>
      </c>
      <c r="DV43">
        <v>1121479.25</v>
      </c>
      <c r="DW43">
        <v>69.607460021972656</v>
      </c>
      <c r="DX43">
        <v>4440.849609375</v>
      </c>
      <c r="DY43">
        <v>69.607460021972656</v>
      </c>
      <c r="DZ43">
        <v>1092800.5</v>
      </c>
      <c r="EA43">
        <v>69.607460021972656</v>
      </c>
      <c r="EB43">
        <v>4195.556640625</v>
      </c>
    </row>
    <row r="44" spans="1:132" x14ac:dyDescent="0.2">
      <c r="A44">
        <v>69.7386474609375</v>
      </c>
      <c r="B44">
        <v>319230.28125</v>
      </c>
      <c r="C44">
        <v>69.7386474609375</v>
      </c>
      <c r="D44">
        <v>3005.449462890625</v>
      </c>
      <c r="E44">
        <v>69.7386474609375</v>
      </c>
      <c r="F44">
        <v>419535.5</v>
      </c>
      <c r="G44">
        <v>69.7386474609375</v>
      </c>
      <c r="H44">
        <v>2586.5390625</v>
      </c>
      <c r="I44">
        <v>69.7445068359375</v>
      </c>
      <c r="J44">
        <v>288704.46875</v>
      </c>
      <c r="K44">
        <v>69.7445068359375</v>
      </c>
      <c r="L44">
        <v>101772.6875</v>
      </c>
      <c r="M44">
        <v>69.7386474609375</v>
      </c>
      <c r="N44">
        <v>1404783.5</v>
      </c>
      <c r="O44">
        <v>69.7386474609375</v>
      </c>
      <c r="P44">
        <v>1024.43994140625</v>
      </c>
      <c r="Q44">
        <v>69.7386474609375</v>
      </c>
      <c r="R44">
        <v>1380397</v>
      </c>
      <c r="S44">
        <v>69.7386474609375</v>
      </c>
      <c r="T44">
        <v>732.0023193359375</v>
      </c>
      <c r="U44">
        <v>69.7445068359375</v>
      </c>
      <c r="V44">
        <v>1226295.75</v>
      </c>
      <c r="W44">
        <v>69.7445068359375</v>
      </c>
      <c r="X44">
        <v>521.322998046875</v>
      </c>
      <c r="Y44">
        <v>69.7445068359375</v>
      </c>
      <c r="Z44">
        <v>1160094.875</v>
      </c>
      <c r="AA44">
        <v>69.7445068359375</v>
      </c>
      <c r="AB44">
        <v>1413.65771484375</v>
      </c>
      <c r="AC44">
        <v>69.739097595214844</v>
      </c>
      <c r="AD44">
        <v>1089891.75</v>
      </c>
      <c r="AE44">
        <v>69.739097595214844</v>
      </c>
      <c r="AF44">
        <v>891.846923828125</v>
      </c>
      <c r="AG44">
        <v>69.739097595214844</v>
      </c>
      <c r="AH44">
        <v>1064409.75</v>
      </c>
      <c r="AI44">
        <v>69.739097595214844</v>
      </c>
      <c r="AJ44">
        <v>2409.003662109375</v>
      </c>
      <c r="AK44">
        <v>69.732612609863281</v>
      </c>
      <c r="AL44">
        <v>981329.75</v>
      </c>
      <c r="AM44">
        <v>69.732612609863281</v>
      </c>
      <c r="AN44">
        <v>1994.01611328125</v>
      </c>
      <c r="AO44">
        <v>69.732612609863281</v>
      </c>
      <c r="AP44">
        <v>1015430.625</v>
      </c>
      <c r="AQ44">
        <v>69.732612609863281</v>
      </c>
      <c r="AR44">
        <v>1672.827880859375</v>
      </c>
      <c r="AS44">
        <v>69.734420776367188</v>
      </c>
      <c r="AT44">
        <v>1120146.125</v>
      </c>
      <c r="AU44">
        <v>69.734420776367188</v>
      </c>
      <c r="AV44">
        <v>3154.24169921875</v>
      </c>
      <c r="AW44">
        <v>69.734420776367188</v>
      </c>
      <c r="AX44">
        <v>1225465.25</v>
      </c>
      <c r="AY44">
        <v>69.734420776367188</v>
      </c>
      <c r="AZ44">
        <v>2621.1923828125</v>
      </c>
      <c r="BA44">
        <v>69.743072509765625</v>
      </c>
      <c r="BB44">
        <v>1417882.875</v>
      </c>
      <c r="BC44">
        <v>69.743072509765625</v>
      </c>
      <c r="BD44">
        <v>2601.06298828125</v>
      </c>
      <c r="BE44">
        <v>69.743072509765625</v>
      </c>
      <c r="BF44">
        <v>1400706.375</v>
      </c>
      <c r="BG44">
        <v>69.743072509765625</v>
      </c>
      <c r="BH44">
        <v>1179.235107421875</v>
      </c>
      <c r="BI44">
        <v>69.7386474609375</v>
      </c>
      <c r="BJ44">
        <v>1637234.25</v>
      </c>
      <c r="BK44">
        <v>69.7386474609375</v>
      </c>
      <c r="BL44">
        <v>867.91790771484375</v>
      </c>
      <c r="BM44">
        <v>69.7386474609375</v>
      </c>
      <c r="BN44">
        <v>1387690.625</v>
      </c>
      <c r="BO44">
        <v>69.7386474609375</v>
      </c>
      <c r="BP44">
        <v>3353.52783203125</v>
      </c>
      <c r="BQ44">
        <v>69.7445068359375</v>
      </c>
      <c r="BR44">
        <v>1357791.25</v>
      </c>
      <c r="BS44">
        <v>69.7445068359375</v>
      </c>
      <c r="BT44">
        <v>1051.168701171875</v>
      </c>
      <c r="BU44">
        <v>69.7445068359375</v>
      </c>
      <c r="BV44">
        <v>1354934.75</v>
      </c>
      <c r="BW44">
        <v>69.7445068359375</v>
      </c>
      <c r="BX44">
        <v>3428.6552734375</v>
      </c>
      <c r="BY44">
        <v>69.739097595214844</v>
      </c>
      <c r="BZ44">
        <v>1220579</v>
      </c>
      <c r="CA44">
        <v>69.739097595214844</v>
      </c>
      <c r="CB44">
        <v>1882.7281494140625</v>
      </c>
      <c r="CC44">
        <v>69.739097595214844</v>
      </c>
      <c r="CD44">
        <v>1128091.125</v>
      </c>
      <c r="CE44">
        <v>69.739097595214844</v>
      </c>
      <c r="CF44">
        <v>2175.55908203125</v>
      </c>
      <c r="CG44">
        <v>69.732612609863281</v>
      </c>
      <c r="CH44">
        <v>1103182.5</v>
      </c>
      <c r="CI44">
        <v>69.732612609863281</v>
      </c>
      <c r="CJ44">
        <v>1897.9912109375</v>
      </c>
      <c r="CK44">
        <v>69.732612609863281</v>
      </c>
      <c r="CL44">
        <v>1092459.375</v>
      </c>
      <c r="CM44">
        <v>69.732612609863281</v>
      </c>
      <c r="CN44">
        <v>2604.576904296875</v>
      </c>
      <c r="CO44">
        <v>69.734420776367188</v>
      </c>
      <c r="CP44">
        <v>1168058.875</v>
      </c>
      <c r="CQ44">
        <v>69.734420776367188</v>
      </c>
      <c r="CR44">
        <v>1662.9300537109375</v>
      </c>
      <c r="CS44">
        <v>69.734420776367188</v>
      </c>
      <c r="CT44">
        <v>1302274.625</v>
      </c>
      <c r="CU44">
        <v>69.734420776367188</v>
      </c>
      <c r="CV44">
        <v>4416.06884765625</v>
      </c>
      <c r="CW44">
        <v>69.743072509765625</v>
      </c>
      <c r="CX44">
        <v>1471298.375</v>
      </c>
      <c r="CY44">
        <v>69.743072509765625</v>
      </c>
      <c r="CZ44">
        <v>4304.64892578125</v>
      </c>
      <c r="DA44">
        <v>69.743072509765625</v>
      </c>
      <c r="DB44">
        <v>1539210.125</v>
      </c>
      <c r="DC44">
        <v>69.743072509765625</v>
      </c>
      <c r="DD44">
        <v>3274.294189453125</v>
      </c>
      <c r="DE44">
        <v>69.7386474609375</v>
      </c>
      <c r="DF44">
        <v>1707040.125</v>
      </c>
      <c r="DG44">
        <v>69.7386474609375</v>
      </c>
      <c r="DH44">
        <v>1060.7459716796875</v>
      </c>
      <c r="DI44">
        <v>69.7386474609375</v>
      </c>
      <c r="DJ44">
        <v>1606430.125</v>
      </c>
      <c r="DK44">
        <v>69.7386474609375</v>
      </c>
      <c r="DL44">
        <v>2071.82861328125</v>
      </c>
      <c r="DM44">
        <v>69.7445068359375</v>
      </c>
      <c r="DN44">
        <v>1632346.625</v>
      </c>
      <c r="DO44">
        <v>69.7445068359375</v>
      </c>
      <c r="DP44">
        <v>2196.363037109375</v>
      </c>
      <c r="DQ44">
        <v>69.7445068359375</v>
      </c>
      <c r="DR44">
        <v>1151221.125</v>
      </c>
      <c r="DS44">
        <v>69.7445068359375</v>
      </c>
      <c r="DT44">
        <v>2980.87744140625</v>
      </c>
      <c r="DU44">
        <v>69.739097595214844</v>
      </c>
      <c r="DV44">
        <v>1111312.75</v>
      </c>
      <c r="DW44">
        <v>69.739097595214844</v>
      </c>
      <c r="DX44">
        <v>5147.8662109375</v>
      </c>
      <c r="DY44">
        <v>69.739097595214844</v>
      </c>
      <c r="DZ44">
        <v>1085734.75</v>
      </c>
      <c r="EA44">
        <v>69.739097595214844</v>
      </c>
      <c r="EB44">
        <v>4701.01953125</v>
      </c>
    </row>
    <row r="45" spans="1:132" x14ac:dyDescent="0.2">
      <c r="A45">
        <v>69.870277404785156</v>
      </c>
      <c r="B45">
        <v>317055.8125</v>
      </c>
      <c r="C45">
        <v>69.870277404785156</v>
      </c>
      <c r="D45">
        <v>2961.19775390625</v>
      </c>
      <c r="E45">
        <v>69.870277404785156</v>
      </c>
      <c r="F45">
        <v>417858.78125</v>
      </c>
      <c r="G45">
        <v>69.870277404785156</v>
      </c>
      <c r="H45">
        <v>2843.611328125</v>
      </c>
      <c r="I45">
        <v>69.876304626464844</v>
      </c>
      <c r="J45">
        <v>288105.59375</v>
      </c>
      <c r="K45">
        <v>69.876304626464844</v>
      </c>
      <c r="L45">
        <v>102124.5859375</v>
      </c>
      <c r="M45">
        <v>69.870277404785156</v>
      </c>
      <c r="N45">
        <v>1394916.875</v>
      </c>
      <c r="O45">
        <v>69.870277404785156</v>
      </c>
      <c r="P45">
        <v>763.66033935546875</v>
      </c>
      <c r="Q45">
        <v>69.870277404785156</v>
      </c>
      <c r="R45">
        <v>1374365.25</v>
      </c>
      <c r="S45">
        <v>69.870277404785156</v>
      </c>
      <c r="T45">
        <v>580.44232177734375</v>
      </c>
      <c r="U45">
        <v>69.876304626464844</v>
      </c>
      <c r="V45">
        <v>1217668.75</v>
      </c>
      <c r="W45">
        <v>69.876304626464844</v>
      </c>
      <c r="X45">
        <v>713.5860595703125</v>
      </c>
      <c r="Y45">
        <v>69.876304626464844</v>
      </c>
      <c r="Z45">
        <v>1150617</v>
      </c>
      <c r="AA45">
        <v>69.876304626464844</v>
      </c>
      <c r="AB45">
        <v>1908.981201171875</v>
      </c>
      <c r="AC45">
        <v>69.870735168457031</v>
      </c>
      <c r="AD45">
        <v>1080372.875</v>
      </c>
      <c r="AE45">
        <v>69.870735168457031</v>
      </c>
      <c r="AF45">
        <v>1333.9720458984375</v>
      </c>
      <c r="AG45">
        <v>69.870735168457031</v>
      </c>
      <c r="AH45">
        <v>1057407.25</v>
      </c>
      <c r="AI45">
        <v>69.870735168457031</v>
      </c>
      <c r="AJ45">
        <v>2659.329345703125</v>
      </c>
      <c r="AK45">
        <v>69.864067077636719</v>
      </c>
      <c r="AL45">
        <v>974624.5</v>
      </c>
      <c r="AM45">
        <v>69.864067077636719</v>
      </c>
      <c r="AN45">
        <v>2298.809326171875</v>
      </c>
      <c r="AO45">
        <v>69.864067077636719</v>
      </c>
      <c r="AP45">
        <v>1008882.375</v>
      </c>
      <c r="AQ45">
        <v>69.864067077636719</v>
      </c>
      <c r="AR45">
        <v>1992.562744140625</v>
      </c>
      <c r="AS45">
        <v>69.865928649902344</v>
      </c>
      <c r="AT45">
        <v>1112661.75</v>
      </c>
      <c r="AU45">
        <v>69.865928649902344</v>
      </c>
      <c r="AV45">
        <v>3327.879638671875</v>
      </c>
      <c r="AW45">
        <v>69.865928649902344</v>
      </c>
      <c r="AX45">
        <v>1216587.625</v>
      </c>
      <c r="AY45">
        <v>69.865928649902344</v>
      </c>
      <c r="AZ45">
        <v>3327.395263671875</v>
      </c>
      <c r="BA45">
        <v>69.87481689453125</v>
      </c>
      <c r="BB45">
        <v>1408932.875</v>
      </c>
      <c r="BC45">
        <v>69.87481689453125</v>
      </c>
      <c r="BD45">
        <v>3275.280517578125</v>
      </c>
      <c r="BE45">
        <v>69.87481689453125</v>
      </c>
      <c r="BF45">
        <v>1392487.75</v>
      </c>
      <c r="BG45">
        <v>69.87481689453125</v>
      </c>
      <c r="BH45">
        <v>852.3857421875</v>
      </c>
      <c r="BI45">
        <v>69.870277404785156</v>
      </c>
      <c r="BJ45">
        <v>1629137.625</v>
      </c>
      <c r="BK45">
        <v>69.870277404785156</v>
      </c>
      <c r="BL45">
        <v>1026.359130859375</v>
      </c>
      <c r="BM45">
        <v>69.870277404785156</v>
      </c>
      <c r="BN45">
        <v>1381757.375</v>
      </c>
      <c r="BO45">
        <v>69.870277404785156</v>
      </c>
      <c r="BP45">
        <v>2842.0576171875</v>
      </c>
      <c r="BQ45">
        <v>69.876304626464844</v>
      </c>
      <c r="BR45">
        <v>1350637.25</v>
      </c>
      <c r="BS45">
        <v>69.876304626464844</v>
      </c>
      <c r="BT45">
        <v>1449.6419677734375</v>
      </c>
      <c r="BU45">
        <v>69.876304626464844</v>
      </c>
      <c r="BV45">
        <v>1344994.375</v>
      </c>
      <c r="BW45">
        <v>69.876304626464844</v>
      </c>
      <c r="BX45">
        <v>3646.7265625</v>
      </c>
      <c r="BY45">
        <v>69.870735168457031</v>
      </c>
      <c r="BZ45">
        <v>1212014.75</v>
      </c>
      <c r="CA45">
        <v>69.870735168457031</v>
      </c>
      <c r="CB45">
        <v>1714.6297607421875</v>
      </c>
      <c r="CC45">
        <v>69.870735168457031</v>
      </c>
      <c r="CD45">
        <v>1119153.25</v>
      </c>
      <c r="CE45">
        <v>69.870735168457031</v>
      </c>
      <c r="CF45">
        <v>2223.353271484375</v>
      </c>
      <c r="CG45">
        <v>69.864067077636719</v>
      </c>
      <c r="CH45">
        <v>1093986.375</v>
      </c>
      <c r="CI45">
        <v>69.864067077636719</v>
      </c>
      <c r="CJ45">
        <v>1522.577880859375</v>
      </c>
      <c r="CK45">
        <v>69.864067077636719</v>
      </c>
      <c r="CL45">
        <v>1085111.375</v>
      </c>
      <c r="CM45">
        <v>69.864067077636719</v>
      </c>
      <c r="CN45">
        <v>2390.046630859375</v>
      </c>
      <c r="CO45">
        <v>69.865928649902344</v>
      </c>
      <c r="CP45">
        <v>1158363.625</v>
      </c>
      <c r="CQ45">
        <v>69.865928649902344</v>
      </c>
      <c r="CR45">
        <v>1749.2288818359375</v>
      </c>
      <c r="CS45">
        <v>69.865928649902344</v>
      </c>
      <c r="CT45">
        <v>1292805.75</v>
      </c>
      <c r="CU45">
        <v>69.865928649902344</v>
      </c>
      <c r="CV45">
        <v>4486.13818359375</v>
      </c>
      <c r="CW45">
        <v>69.87481689453125</v>
      </c>
      <c r="CX45">
        <v>1462235.5</v>
      </c>
      <c r="CY45">
        <v>69.87481689453125</v>
      </c>
      <c r="CZ45">
        <v>3757.07080078125</v>
      </c>
      <c r="DA45">
        <v>69.87481689453125</v>
      </c>
      <c r="DB45">
        <v>1528291.125</v>
      </c>
      <c r="DC45">
        <v>69.87481689453125</v>
      </c>
      <c r="DD45">
        <v>3057.920654296875</v>
      </c>
      <c r="DE45">
        <v>69.870277404785156</v>
      </c>
      <c r="DF45">
        <v>1695384</v>
      </c>
      <c r="DG45">
        <v>69.870277404785156</v>
      </c>
      <c r="DH45">
        <v>839.439453125</v>
      </c>
      <c r="DI45">
        <v>69.870277404785156</v>
      </c>
      <c r="DJ45">
        <v>1595825.75</v>
      </c>
      <c r="DK45">
        <v>69.870277404785156</v>
      </c>
      <c r="DL45">
        <v>1929.65185546875</v>
      </c>
      <c r="DM45">
        <v>69.876304626464844</v>
      </c>
      <c r="DN45">
        <v>1623058.5</v>
      </c>
      <c r="DO45">
        <v>69.876304626464844</v>
      </c>
      <c r="DP45">
        <v>2253.331787109375</v>
      </c>
      <c r="DQ45">
        <v>69.876304626464844</v>
      </c>
      <c r="DR45">
        <v>1144003.25</v>
      </c>
      <c r="DS45">
        <v>69.876304626464844</v>
      </c>
      <c r="DT45">
        <v>2791.572265625</v>
      </c>
      <c r="DU45">
        <v>69.870735168457031</v>
      </c>
      <c r="DV45">
        <v>1104273.875</v>
      </c>
      <c r="DW45">
        <v>69.870735168457031</v>
      </c>
      <c r="DX45">
        <v>5050.06787109375</v>
      </c>
      <c r="DY45">
        <v>69.870735168457031</v>
      </c>
      <c r="DZ45">
        <v>1080493</v>
      </c>
      <c r="EA45">
        <v>69.870735168457031</v>
      </c>
      <c r="EB45">
        <v>4712.80322265625</v>
      </c>
    </row>
    <row r="46" spans="1:132" x14ac:dyDescent="0.2">
      <c r="A46">
        <v>70.001899719238281</v>
      </c>
      <c r="B46">
        <v>315396.71875</v>
      </c>
      <c r="C46">
        <v>70.001899719238281</v>
      </c>
      <c r="D46">
        <v>2855.298583984375</v>
      </c>
      <c r="E46">
        <v>70.001899719238281</v>
      </c>
      <c r="F46">
        <v>413225.84375</v>
      </c>
      <c r="G46">
        <v>70.001899719238281</v>
      </c>
      <c r="H46">
        <v>2465.242919921875</v>
      </c>
      <c r="I46">
        <v>70.008102416992188</v>
      </c>
      <c r="J46">
        <v>283882.5</v>
      </c>
      <c r="K46">
        <v>70.008102416992188</v>
      </c>
      <c r="L46">
        <v>102368.0078125</v>
      </c>
      <c r="M46">
        <v>70.001899719238281</v>
      </c>
      <c r="N46">
        <v>1387440</v>
      </c>
      <c r="O46">
        <v>70.001899719238281</v>
      </c>
      <c r="P46">
        <v>548.95831298828125</v>
      </c>
      <c r="Q46">
        <v>70.001899719238281</v>
      </c>
      <c r="R46">
        <v>1364873.125</v>
      </c>
      <c r="S46">
        <v>70.001899719238281</v>
      </c>
      <c r="T46">
        <v>157.03341674804688</v>
      </c>
      <c r="U46">
        <v>70.008102416992188</v>
      </c>
      <c r="V46">
        <v>1210009.875</v>
      </c>
      <c r="W46">
        <v>70.008102416992188</v>
      </c>
      <c r="X46">
        <v>122.02083587646484</v>
      </c>
      <c r="Y46">
        <v>70.008102416992188</v>
      </c>
      <c r="Z46">
        <v>1144136.875</v>
      </c>
      <c r="AA46">
        <v>70.008102416992188</v>
      </c>
      <c r="AB46">
        <v>1778.4468994140625</v>
      </c>
      <c r="AC46">
        <v>70.002372741699219</v>
      </c>
      <c r="AD46">
        <v>1074166.125</v>
      </c>
      <c r="AE46">
        <v>70.002372741699219</v>
      </c>
      <c r="AF46">
        <v>791.255859375</v>
      </c>
      <c r="AG46">
        <v>70.002372741699219</v>
      </c>
      <c r="AH46">
        <v>1050311.125</v>
      </c>
      <c r="AI46">
        <v>70.002372741699219</v>
      </c>
      <c r="AJ46">
        <v>2410.9384765625</v>
      </c>
      <c r="AK46">
        <v>69.995521545410156</v>
      </c>
      <c r="AL46">
        <v>968279.4375</v>
      </c>
      <c r="AM46">
        <v>69.995521545410156</v>
      </c>
      <c r="AN46">
        <v>1546.1337890625</v>
      </c>
      <c r="AO46">
        <v>69.995521545410156</v>
      </c>
      <c r="AP46">
        <v>1003612.75</v>
      </c>
      <c r="AQ46">
        <v>69.995521545410156</v>
      </c>
      <c r="AR46">
        <v>1485.0830078125</v>
      </c>
      <c r="AS46">
        <v>69.997444152832031</v>
      </c>
      <c r="AT46">
        <v>1106824.125</v>
      </c>
      <c r="AU46">
        <v>69.997444152832031</v>
      </c>
      <c r="AV46">
        <v>3443.016845703125</v>
      </c>
      <c r="AW46">
        <v>69.997444152832031</v>
      </c>
      <c r="AX46">
        <v>1209857.375</v>
      </c>
      <c r="AY46">
        <v>69.997444152832031</v>
      </c>
      <c r="AZ46">
        <v>3043.35986328125</v>
      </c>
      <c r="BA46">
        <v>70.006561279296875</v>
      </c>
      <c r="BB46">
        <v>1397828.125</v>
      </c>
      <c r="BC46">
        <v>70.006561279296875</v>
      </c>
      <c r="BD46">
        <v>2783.783447265625</v>
      </c>
      <c r="BE46">
        <v>70.006561279296875</v>
      </c>
      <c r="BF46">
        <v>1382652.625</v>
      </c>
      <c r="BG46">
        <v>70.006561279296875</v>
      </c>
      <c r="BH46">
        <v>667.29193115234375</v>
      </c>
      <c r="BI46">
        <v>70.001899719238281</v>
      </c>
      <c r="BJ46">
        <v>1619737.375</v>
      </c>
      <c r="BK46">
        <v>70.001899719238281</v>
      </c>
      <c r="BL46">
        <v>1056.2593994140625</v>
      </c>
      <c r="BM46">
        <v>70.001899719238281</v>
      </c>
      <c r="BN46">
        <v>1371609.375</v>
      </c>
      <c r="BO46">
        <v>70.001899719238281</v>
      </c>
      <c r="BP46">
        <v>3191.536376953125</v>
      </c>
      <c r="BQ46">
        <v>70.008102416992188</v>
      </c>
      <c r="BR46">
        <v>1342436.5</v>
      </c>
      <c r="BS46">
        <v>70.008102416992188</v>
      </c>
      <c r="BT46">
        <v>1497.58447265625</v>
      </c>
      <c r="BU46">
        <v>70.008102416992188</v>
      </c>
      <c r="BV46">
        <v>1335371.375</v>
      </c>
      <c r="BW46">
        <v>70.008102416992188</v>
      </c>
      <c r="BX46">
        <v>4011.55126953125</v>
      </c>
      <c r="BY46">
        <v>70.002372741699219</v>
      </c>
      <c r="BZ46">
        <v>1204228</v>
      </c>
      <c r="CA46">
        <v>70.002372741699219</v>
      </c>
      <c r="CB46">
        <v>2424.403564453125</v>
      </c>
      <c r="CC46">
        <v>70.002372741699219</v>
      </c>
      <c r="CD46">
        <v>1113265.375</v>
      </c>
      <c r="CE46">
        <v>70.002372741699219</v>
      </c>
      <c r="CF46">
        <v>2051.73828125</v>
      </c>
      <c r="CG46">
        <v>69.995521545410156</v>
      </c>
      <c r="CH46">
        <v>1088806.875</v>
      </c>
      <c r="CI46">
        <v>69.995521545410156</v>
      </c>
      <c r="CJ46">
        <v>1780.40380859375</v>
      </c>
      <c r="CK46">
        <v>69.995521545410156</v>
      </c>
      <c r="CL46">
        <v>1077221.625</v>
      </c>
      <c r="CM46">
        <v>69.995521545410156</v>
      </c>
      <c r="CN46">
        <v>2924.466796875</v>
      </c>
      <c r="CO46">
        <v>69.997444152832031</v>
      </c>
      <c r="CP46">
        <v>1151841.375</v>
      </c>
      <c r="CQ46">
        <v>69.997444152832031</v>
      </c>
      <c r="CR46">
        <v>1913.058349609375</v>
      </c>
      <c r="CS46">
        <v>69.997444152832031</v>
      </c>
      <c r="CT46">
        <v>1286192.625</v>
      </c>
      <c r="CU46">
        <v>69.997444152832031</v>
      </c>
      <c r="CV46">
        <v>4799.24609375</v>
      </c>
      <c r="CW46">
        <v>70.006561279296875</v>
      </c>
      <c r="CX46">
        <v>1452418.125</v>
      </c>
      <c r="CY46">
        <v>70.006561279296875</v>
      </c>
      <c r="CZ46">
        <v>4097.47607421875</v>
      </c>
      <c r="DA46">
        <v>70.006561279296875</v>
      </c>
      <c r="DB46">
        <v>1519694.25</v>
      </c>
      <c r="DC46">
        <v>70.006561279296875</v>
      </c>
      <c r="DD46">
        <v>3144.795166015625</v>
      </c>
      <c r="DE46">
        <v>70.001899719238281</v>
      </c>
      <c r="DF46">
        <v>1684059.625</v>
      </c>
      <c r="DG46">
        <v>70.001899719238281</v>
      </c>
      <c r="DH46">
        <v>491.14501953125</v>
      </c>
      <c r="DI46">
        <v>70.001899719238281</v>
      </c>
      <c r="DJ46">
        <v>1585741.625</v>
      </c>
      <c r="DK46">
        <v>70.001899719238281</v>
      </c>
      <c r="DL46">
        <v>1850.7972412109375</v>
      </c>
      <c r="DM46">
        <v>70.008102416992188</v>
      </c>
      <c r="DN46">
        <v>1612761.375</v>
      </c>
      <c r="DO46">
        <v>70.008102416992188</v>
      </c>
      <c r="DP46">
        <v>2253.6416015625</v>
      </c>
      <c r="DQ46">
        <v>70.008102416992188</v>
      </c>
      <c r="DR46">
        <v>1137947.25</v>
      </c>
      <c r="DS46">
        <v>70.008102416992188</v>
      </c>
      <c r="DT46">
        <v>2319.073486328125</v>
      </c>
      <c r="DU46">
        <v>70.002372741699219</v>
      </c>
      <c r="DV46">
        <v>1097493.25</v>
      </c>
      <c r="DW46">
        <v>70.002372741699219</v>
      </c>
      <c r="DX46">
        <v>4634.1669921875</v>
      </c>
      <c r="DY46">
        <v>70.002372741699219</v>
      </c>
      <c r="DZ46">
        <v>1074325</v>
      </c>
      <c r="EA46">
        <v>70.002372741699219</v>
      </c>
      <c r="EB46">
        <v>4341.33837890625</v>
      </c>
    </row>
    <row r="47" spans="1:132" x14ac:dyDescent="0.2">
      <c r="A47">
        <v>70.133529663085938</v>
      </c>
      <c r="B47">
        <v>310713.15625</v>
      </c>
      <c r="C47">
        <v>70.133529663085938</v>
      </c>
      <c r="D47">
        <v>3060.907958984375</v>
      </c>
      <c r="E47">
        <v>70.133529663085938</v>
      </c>
      <c r="F47">
        <v>410204.9375</v>
      </c>
      <c r="G47">
        <v>70.133529663085938</v>
      </c>
      <c r="H47">
        <v>2348.205322265625</v>
      </c>
      <c r="I47">
        <v>70.139892578125</v>
      </c>
      <c r="J47">
        <v>281765.03125</v>
      </c>
      <c r="K47">
        <v>70.139892578125</v>
      </c>
      <c r="L47">
        <v>101751.5390625</v>
      </c>
      <c r="M47">
        <v>70.133529663085938</v>
      </c>
      <c r="N47">
        <v>1376782.5</v>
      </c>
      <c r="O47">
        <v>70.133529663085938</v>
      </c>
      <c r="P47">
        <v>552.702392578125</v>
      </c>
      <c r="Q47">
        <v>70.133529663085938</v>
      </c>
      <c r="R47">
        <v>1357762.375</v>
      </c>
      <c r="S47">
        <v>70.133529663085938</v>
      </c>
      <c r="T47">
        <v>618.25628662109375</v>
      </c>
      <c r="U47">
        <v>70.139892578125</v>
      </c>
      <c r="V47">
        <v>1202178.125</v>
      </c>
      <c r="W47">
        <v>70.139892578125</v>
      </c>
      <c r="X47">
        <v>736.6180419921875</v>
      </c>
      <c r="Y47">
        <v>70.139892578125</v>
      </c>
      <c r="Z47">
        <v>1136062.25</v>
      </c>
      <c r="AA47">
        <v>70.139892578125</v>
      </c>
      <c r="AB47">
        <v>1770.99072265625</v>
      </c>
      <c r="AC47">
        <v>70.134002685546875</v>
      </c>
      <c r="AD47">
        <v>1067026.375</v>
      </c>
      <c r="AE47">
        <v>70.134002685546875</v>
      </c>
      <c r="AF47">
        <v>1197.538330078125</v>
      </c>
      <c r="AG47">
        <v>70.134002685546875</v>
      </c>
      <c r="AH47">
        <v>1043862.25</v>
      </c>
      <c r="AI47">
        <v>70.134002685546875</v>
      </c>
      <c r="AJ47">
        <v>2685.308837890625</v>
      </c>
      <c r="AK47">
        <v>70.126968383789062</v>
      </c>
      <c r="AL47">
        <v>961769.375</v>
      </c>
      <c r="AM47">
        <v>70.126968383789062</v>
      </c>
      <c r="AN47">
        <v>2191.957763671875</v>
      </c>
      <c r="AO47">
        <v>70.126968383789062</v>
      </c>
      <c r="AP47">
        <v>995508.3125</v>
      </c>
      <c r="AQ47">
        <v>70.126968383789062</v>
      </c>
      <c r="AR47">
        <v>1612.2972412109375</v>
      </c>
      <c r="AS47">
        <v>70.128952026367188</v>
      </c>
      <c r="AT47">
        <v>1097958.125</v>
      </c>
      <c r="AU47">
        <v>70.128952026367188</v>
      </c>
      <c r="AV47">
        <v>3749.10302734375</v>
      </c>
      <c r="AW47">
        <v>70.128952026367188</v>
      </c>
      <c r="AX47">
        <v>1201394</v>
      </c>
      <c r="AY47">
        <v>70.128952026367188</v>
      </c>
      <c r="AZ47">
        <v>3135.858154296875</v>
      </c>
      <c r="BA47">
        <v>70.1383056640625</v>
      </c>
      <c r="BB47">
        <v>1389008.25</v>
      </c>
      <c r="BC47">
        <v>70.1383056640625</v>
      </c>
      <c r="BD47">
        <v>3127.4189453125</v>
      </c>
      <c r="BE47">
        <v>70.1383056640625</v>
      </c>
      <c r="BF47">
        <v>1374270.625</v>
      </c>
      <c r="BG47">
        <v>70.1383056640625</v>
      </c>
      <c r="BH47">
        <v>736.00653076171875</v>
      </c>
      <c r="BI47">
        <v>70.133529663085938</v>
      </c>
      <c r="BJ47">
        <v>1608237.5</v>
      </c>
      <c r="BK47">
        <v>70.133529663085938</v>
      </c>
      <c r="BL47">
        <v>712.52447509765625</v>
      </c>
      <c r="BM47">
        <v>70.133529663085938</v>
      </c>
      <c r="BN47">
        <v>1361392.25</v>
      </c>
      <c r="BO47">
        <v>70.133529663085938</v>
      </c>
      <c r="BP47">
        <v>3310.9697265625</v>
      </c>
      <c r="BQ47">
        <v>70.139892578125</v>
      </c>
      <c r="BR47">
        <v>1331315.875</v>
      </c>
      <c r="BS47">
        <v>70.139892578125</v>
      </c>
      <c r="BT47">
        <v>846.9150390625</v>
      </c>
      <c r="BU47">
        <v>70.139892578125</v>
      </c>
      <c r="BV47">
        <v>1328130.25</v>
      </c>
      <c r="BW47">
        <v>70.139892578125</v>
      </c>
      <c r="BX47">
        <v>4120.2890625</v>
      </c>
      <c r="BY47">
        <v>70.134002685546875</v>
      </c>
      <c r="BZ47">
        <v>1197070.625</v>
      </c>
      <c r="CA47">
        <v>70.134002685546875</v>
      </c>
      <c r="CB47">
        <v>2341.18359375</v>
      </c>
      <c r="CC47">
        <v>70.134002685546875</v>
      </c>
      <c r="CD47">
        <v>1106487.625</v>
      </c>
      <c r="CE47">
        <v>70.134002685546875</v>
      </c>
      <c r="CF47">
        <v>2381.700927734375</v>
      </c>
      <c r="CG47">
        <v>70.126968383789062</v>
      </c>
      <c r="CH47">
        <v>1081539.375</v>
      </c>
      <c r="CI47">
        <v>70.126968383789062</v>
      </c>
      <c r="CJ47">
        <v>1572.090576171875</v>
      </c>
      <c r="CK47">
        <v>70.126968383789062</v>
      </c>
      <c r="CL47">
        <v>1071280.5</v>
      </c>
      <c r="CM47">
        <v>70.126968383789062</v>
      </c>
      <c r="CN47">
        <v>2848.917724609375</v>
      </c>
      <c r="CO47">
        <v>70.128952026367188</v>
      </c>
      <c r="CP47">
        <v>1143890.625</v>
      </c>
      <c r="CQ47">
        <v>70.128952026367188</v>
      </c>
      <c r="CR47">
        <v>1382.31103515625</v>
      </c>
      <c r="CS47">
        <v>70.128952026367188</v>
      </c>
      <c r="CT47">
        <v>1276667.875</v>
      </c>
      <c r="CU47">
        <v>70.128952026367188</v>
      </c>
      <c r="CV47">
        <v>4188.32763671875</v>
      </c>
      <c r="CW47">
        <v>70.1383056640625</v>
      </c>
      <c r="CX47">
        <v>1443090.25</v>
      </c>
      <c r="CY47">
        <v>70.1383056640625</v>
      </c>
      <c r="CZ47">
        <v>3274.812255859375</v>
      </c>
      <c r="DA47">
        <v>70.1383056640625</v>
      </c>
      <c r="DB47">
        <v>1509499.875</v>
      </c>
      <c r="DC47">
        <v>70.1383056640625</v>
      </c>
      <c r="DD47">
        <v>2761.84375</v>
      </c>
      <c r="DE47">
        <v>70.133529663085938</v>
      </c>
      <c r="DF47">
        <v>1671310.125</v>
      </c>
      <c r="DG47">
        <v>70.133529663085938</v>
      </c>
      <c r="DH47">
        <v>483.192138671875</v>
      </c>
      <c r="DI47">
        <v>70.133529663085938</v>
      </c>
      <c r="DJ47">
        <v>1574660.75</v>
      </c>
      <c r="DK47">
        <v>70.133529663085938</v>
      </c>
      <c r="DL47">
        <v>2086.156982421875</v>
      </c>
      <c r="DM47">
        <v>70.139892578125</v>
      </c>
      <c r="DN47">
        <v>1602489.125</v>
      </c>
      <c r="DO47">
        <v>70.139892578125</v>
      </c>
      <c r="DP47">
        <v>1981.0474853515625</v>
      </c>
      <c r="DQ47">
        <v>70.139892578125</v>
      </c>
      <c r="DR47">
        <v>1129330.125</v>
      </c>
      <c r="DS47">
        <v>70.139892578125</v>
      </c>
      <c r="DT47">
        <v>3282.088134765625</v>
      </c>
      <c r="DU47">
        <v>70.134002685546875</v>
      </c>
      <c r="DV47">
        <v>1089290.25</v>
      </c>
      <c r="DW47">
        <v>70.134002685546875</v>
      </c>
      <c r="DX47">
        <v>4584.013671875</v>
      </c>
      <c r="DY47">
        <v>70.134002685546875</v>
      </c>
      <c r="DZ47">
        <v>1064363.125</v>
      </c>
      <c r="EA47">
        <v>70.134002685546875</v>
      </c>
      <c r="EB47">
        <v>4170.43798828125</v>
      </c>
    </row>
    <row r="48" spans="1:132" x14ac:dyDescent="0.2">
      <c r="A48">
        <v>70.265151977539062</v>
      </c>
      <c r="B48">
        <v>310653.84375</v>
      </c>
      <c r="C48">
        <v>70.265151977539062</v>
      </c>
      <c r="D48">
        <v>2882.025634765625</v>
      </c>
      <c r="E48">
        <v>70.265151977539062</v>
      </c>
      <c r="F48">
        <v>406613</v>
      </c>
      <c r="G48">
        <v>70.265151977539062</v>
      </c>
      <c r="H48">
        <v>2165.89990234375</v>
      </c>
      <c r="I48">
        <v>70.271690368652344</v>
      </c>
      <c r="J48">
        <v>281618.09375</v>
      </c>
      <c r="K48">
        <v>70.271690368652344</v>
      </c>
      <c r="L48">
        <v>101747.8828125</v>
      </c>
      <c r="M48">
        <v>70.265151977539062</v>
      </c>
      <c r="N48">
        <v>1366846.375</v>
      </c>
      <c r="O48">
        <v>70.265151977539062</v>
      </c>
      <c r="P48">
        <v>1054.3138427734375</v>
      </c>
      <c r="Q48">
        <v>70.265151977539062</v>
      </c>
      <c r="R48">
        <v>1345182.75</v>
      </c>
      <c r="S48">
        <v>70.265151977539062</v>
      </c>
      <c r="T48">
        <v>845.811279296875</v>
      </c>
      <c r="U48">
        <v>70.271690368652344</v>
      </c>
      <c r="V48">
        <v>1193955.5</v>
      </c>
      <c r="W48">
        <v>70.271690368652344</v>
      </c>
      <c r="X48">
        <v>595.61248779296875</v>
      </c>
      <c r="Y48">
        <v>70.271690368652344</v>
      </c>
      <c r="Z48">
        <v>1128827.375</v>
      </c>
      <c r="AA48">
        <v>70.271690368652344</v>
      </c>
      <c r="AB48">
        <v>1651.1171875</v>
      </c>
      <c r="AC48">
        <v>70.265640258789062</v>
      </c>
      <c r="AD48">
        <v>1058121.375</v>
      </c>
      <c r="AE48">
        <v>70.265640258789062</v>
      </c>
      <c r="AF48">
        <v>1623.7412109375</v>
      </c>
      <c r="AG48">
        <v>70.265640258789062</v>
      </c>
      <c r="AH48">
        <v>1036016.5</v>
      </c>
      <c r="AI48">
        <v>70.265640258789062</v>
      </c>
      <c r="AJ48">
        <v>2663.601318359375</v>
      </c>
      <c r="AK48">
        <v>70.2584228515625</v>
      </c>
      <c r="AL48">
        <v>954233.375</v>
      </c>
      <c r="AM48">
        <v>70.2584228515625</v>
      </c>
      <c r="AN48">
        <v>2299.38623046875</v>
      </c>
      <c r="AO48">
        <v>70.2584228515625</v>
      </c>
      <c r="AP48">
        <v>988236</v>
      </c>
      <c r="AQ48">
        <v>70.2584228515625</v>
      </c>
      <c r="AR48">
        <v>1735.746826171875</v>
      </c>
      <c r="AS48">
        <v>70.260459899902344</v>
      </c>
      <c r="AT48">
        <v>1089788.625</v>
      </c>
      <c r="AU48">
        <v>70.260459899902344</v>
      </c>
      <c r="AV48">
        <v>3444.76611328125</v>
      </c>
      <c r="AW48">
        <v>70.260459899902344</v>
      </c>
      <c r="AX48">
        <v>1193790.375</v>
      </c>
      <c r="AY48">
        <v>70.260459899902344</v>
      </c>
      <c r="AZ48">
        <v>3325.39501953125</v>
      </c>
      <c r="BA48">
        <v>70.270050048828125</v>
      </c>
      <c r="BB48">
        <v>1376733.75</v>
      </c>
      <c r="BC48">
        <v>70.270050048828125</v>
      </c>
      <c r="BD48">
        <v>3602.356689453125</v>
      </c>
      <c r="BE48">
        <v>70.270050048828125</v>
      </c>
      <c r="BF48">
        <v>1363488.875</v>
      </c>
      <c r="BG48">
        <v>70.270050048828125</v>
      </c>
      <c r="BH48">
        <v>967.5377197265625</v>
      </c>
      <c r="BI48">
        <v>70.265151977539062</v>
      </c>
      <c r="BJ48">
        <v>1593440.5</v>
      </c>
      <c r="BK48">
        <v>70.265151977539062</v>
      </c>
      <c r="BL48">
        <v>944.29193115234375</v>
      </c>
      <c r="BM48">
        <v>70.265151977539062</v>
      </c>
      <c r="BN48">
        <v>1352016.375</v>
      </c>
      <c r="BO48">
        <v>70.265151977539062</v>
      </c>
      <c r="BP48">
        <v>3090.40869140625</v>
      </c>
      <c r="BQ48">
        <v>70.271690368652344</v>
      </c>
      <c r="BR48">
        <v>1322279.75</v>
      </c>
      <c r="BS48">
        <v>70.271690368652344</v>
      </c>
      <c r="BT48">
        <v>1207.5936279296875</v>
      </c>
      <c r="BU48">
        <v>70.271690368652344</v>
      </c>
      <c r="BV48">
        <v>1318250.125</v>
      </c>
      <c r="BW48">
        <v>70.271690368652344</v>
      </c>
      <c r="BX48">
        <v>4298.57177734375</v>
      </c>
      <c r="BY48">
        <v>70.265640258789062</v>
      </c>
      <c r="BZ48">
        <v>1188306.625</v>
      </c>
      <c r="CA48">
        <v>70.265640258789062</v>
      </c>
      <c r="CB48">
        <v>1756.290283203125</v>
      </c>
      <c r="CC48">
        <v>70.265640258789062</v>
      </c>
      <c r="CD48">
        <v>1096389</v>
      </c>
      <c r="CE48">
        <v>70.265640258789062</v>
      </c>
      <c r="CF48">
        <v>2289.52880859375</v>
      </c>
      <c r="CG48">
        <v>70.2584228515625</v>
      </c>
      <c r="CH48">
        <v>1073762.875</v>
      </c>
      <c r="CI48">
        <v>70.2584228515625</v>
      </c>
      <c r="CJ48">
        <v>1353.4967041015625</v>
      </c>
      <c r="CK48">
        <v>70.2584228515625</v>
      </c>
      <c r="CL48">
        <v>1063755.625</v>
      </c>
      <c r="CM48">
        <v>70.2584228515625</v>
      </c>
      <c r="CN48">
        <v>2645.077392578125</v>
      </c>
      <c r="CO48">
        <v>70.260459899902344</v>
      </c>
      <c r="CP48">
        <v>1136649.75</v>
      </c>
      <c r="CQ48">
        <v>70.260459899902344</v>
      </c>
      <c r="CR48">
        <v>1439.3956298828125</v>
      </c>
      <c r="CS48">
        <v>70.260459899902344</v>
      </c>
      <c r="CT48">
        <v>1267047.75</v>
      </c>
      <c r="CU48">
        <v>70.260459899902344</v>
      </c>
      <c r="CV48">
        <v>4491.7099609375</v>
      </c>
      <c r="CW48">
        <v>70.270050048828125</v>
      </c>
      <c r="CX48">
        <v>1430457.5</v>
      </c>
      <c r="CY48">
        <v>70.270050048828125</v>
      </c>
      <c r="CZ48">
        <v>3965.2216796875</v>
      </c>
      <c r="DA48">
        <v>70.270050048828125</v>
      </c>
      <c r="DB48">
        <v>1496255.375</v>
      </c>
      <c r="DC48">
        <v>70.270050048828125</v>
      </c>
      <c r="DD48">
        <v>3118.556640625</v>
      </c>
      <c r="DE48">
        <v>70.265151977539062</v>
      </c>
      <c r="DF48">
        <v>1660933.625</v>
      </c>
      <c r="DG48">
        <v>70.265151977539062</v>
      </c>
      <c r="DH48">
        <v>1451.4959716796875</v>
      </c>
      <c r="DI48">
        <v>70.265151977539062</v>
      </c>
      <c r="DJ48">
        <v>1566812</v>
      </c>
      <c r="DK48">
        <v>70.265151977539062</v>
      </c>
      <c r="DL48">
        <v>2574.183349609375</v>
      </c>
      <c r="DM48">
        <v>70.271690368652344</v>
      </c>
      <c r="DN48">
        <v>1589788.25</v>
      </c>
      <c r="DO48">
        <v>70.271690368652344</v>
      </c>
      <c r="DP48">
        <v>2678.91064453125</v>
      </c>
      <c r="DQ48">
        <v>70.271690368652344</v>
      </c>
      <c r="DR48">
        <v>1121080.25</v>
      </c>
      <c r="DS48">
        <v>70.271690368652344</v>
      </c>
      <c r="DT48">
        <v>2971.840576171875</v>
      </c>
      <c r="DU48">
        <v>70.265640258789062</v>
      </c>
      <c r="DV48">
        <v>1082264.75</v>
      </c>
      <c r="DW48">
        <v>70.265640258789062</v>
      </c>
      <c r="DX48">
        <v>4696.32177734375</v>
      </c>
      <c r="DY48">
        <v>70.265640258789062</v>
      </c>
      <c r="DZ48">
        <v>1057852.875</v>
      </c>
      <c r="EA48">
        <v>70.265640258789062</v>
      </c>
      <c r="EB48">
        <v>4699.97802734375</v>
      </c>
    </row>
    <row r="49" spans="1:132" x14ac:dyDescent="0.2">
      <c r="A49">
        <v>70.396781921386719</v>
      </c>
      <c r="B49">
        <v>307364.5</v>
      </c>
      <c r="C49">
        <v>70.396781921386719</v>
      </c>
      <c r="D49">
        <v>3044.158203125</v>
      </c>
      <c r="E49">
        <v>70.396781921386719</v>
      </c>
      <c r="F49">
        <v>404363.4375</v>
      </c>
      <c r="G49">
        <v>70.396781921386719</v>
      </c>
      <c r="H49">
        <v>2180.335693359375</v>
      </c>
      <c r="I49">
        <v>70.403488159179688</v>
      </c>
      <c r="J49">
        <v>276622.125</v>
      </c>
      <c r="K49">
        <v>70.403488159179688</v>
      </c>
      <c r="L49">
        <v>102183.3984375</v>
      </c>
      <c r="M49">
        <v>70.396781921386719</v>
      </c>
      <c r="N49">
        <v>1359799.875</v>
      </c>
      <c r="O49">
        <v>70.396781921386719</v>
      </c>
      <c r="P49">
        <v>782.114501953125</v>
      </c>
      <c r="Q49">
        <v>70.396781921386719</v>
      </c>
      <c r="R49">
        <v>1338198.25</v>
      </c>
      <c r="S49">
        <v>70.396781921386719</v>
      </c>
      <c r="T49">
        <v>721.967529296875</v>
      </c>
      <c r="U49">
        <v>70.403488159179688</v>
      </c>
      <c r="V49">
        <v>1186989.25</v>
      </c>
      <c r="W49">
        <v>70.403488159179688</v>
      </c>
      <c r="X49">
        <v>666.698486328125</v>
      </c>
      <c r="Y49">
        <v>70.403488159179688</v>
      </c>
      <c r="Z49">
        <v>1120959</v>
      </c>
      <c r="AA49">
        <v>70.403488159179688</v>
      </c>
      <c r="AB49">
        <v>2338.631103515625</v>
      </c>
      <c r="AC49">
        <v>70.39727783203125</v>
      </c>
      <c r="AD49">
        <v>1052148.125</v>
      </c>
      <c r="AE49">
        <v>70.39727783203125</v>
      </c>
      <c r="AF49">
        <v>1128.6766357421875</v>
      </c>
      <c r="AG49">
        <v>70.39727783203125</v>
      </c>
      <c r="AH49">
        <v>1029618.5</v>
      </c>
      <c r="AI49">
        <v>70.39727783203125</v>
      </c>
      <c r="AJ49">
        <v>2544.30419921875</v>
      </c>
      <c r="AK49">
        <v>70.389877319335938</v>
      </c>
      <c r="AL49">
        <v>950591.0625</v>
      </c>
      <c r="AM49">
        <v>70.389877319335938</v>
      </c>
      <c r="AN49">
        <v>2359.543212890625</v>
      </c>
      <c r="AO49">
        <v>70.389877319335938</v>
      </c>
      <c r="AP49">
        <v>983983.5</v>
      </c>
      <c r="AQ49">
        <v>70.389877319335938</v>
      </c>
      <c r="AR49">
        <v>1915.06298828125</v>
      </c>
      <c r="AS49">
        <v>70.3919677734375</v>
      </c>
      <c r="AT49">
        <v>1084992.125</v>
      </c>
      <c r="AU49">
        <v>70.3919677734375</v>
      </c>
      <c r="AV49">
        <v>3876.5029296875</v>
      </c>
      <c r="AW49">
        <v>70.3919677734375</v>
      </c>
      <c r="AX49">
        <v>1185977.75</v>
      </c>
      <c r="AY49">
        <v>70.3919677734375</v>
      </c>
      <c r="AZ49">
        <v>3362.203857421875</v>
      </c>
      <c r="BA49">
        <v>70.40179443359375</v>
      </c>
      <c r="BB49">
        <v>1372239.875</v>
      </c>
      <c r="BC49">
        <v>70.40179443359375</v>
      </c>
      <c r="BD49">
        <v>3461.8515625</v>
      </c>
      <c r="BE49">
        <v>70.40179443359375</v>
      </c>
      <c r="BF49">
        <v>1356607.375</v>
      </c>
      <c r="BG49">
        <v>70.40179443359375</v>
      </c>
      <c r="BH49">
        <v>1100.156005859375</v>
      </c>
      <c r="BI49">
        <v>70.396781921386719</v>
      </c>
      <c r="BJ49">
        <v>1587431.375</v>
      </c>
      <c r="BK49">
        <v>70.396781921386719</v>
      </c>
      <c r="BL49">
        <v>700.05712890625</v>
      </c>
      <c r="BM49">
        <v>70.396781921386719</v>
      </c>
      <c r="BN49">
        <v>1344169.625</v>
      </c>
      <c r="BO49">
        <v>70.396781921386719</v>
      </c>
      <c r="BP49">
        <v>3454.09228515625</v>
      </c>
      <c r="BQ49">
        <v>70.403488159179688</v>
      </c>
      <c r="BR49">
        <v>1315111.25</v>
      </c>
      <c r="BS49">
        <v>70.403488159179688</v>
      </c>
      <c r="BT49">
        <v>1388.146240234375</v>
      </c>
      <c r="BU49">
        <v>70.403488159179688</v>
      </c>
      <c r="BV49">
        <v>1311392.25</v>
      </c>
      <c r="BW49">
        <v>70.403488159179688</v>
      </c>
      <c r="BX49">
        <v>3731.894775390625</v>
      </c>
      <c r="BY49">
        <v>70.39727783203125</v>
      </c>
      <c r="BZ49">
        <v>1180588.875</v>
      </c>
      <c r="CA49">
        <v>70.39727783203125</v>
      </c>
      <c r="CB49">
        <v>2401.424072265625</v>
      </c>
      <c r="CC49">
        <v>70.39727783203125</v>
      </c>
      <c r="CD49">
        <v>1092227.375</v>
      </c>
      <c r="CE49">
        <v>70.39727783203125</v>
      </c>
      <c r="CF49">
        <v>2284.825439453125</v>
      </c>
      <c r="CG49">
        <v>70.389877319335938</v>
      </c>
      <c r="CH49">
        <v>1067548.125</v>
      </c>
      <c r="CI49">
        <v>70.389877319335938</v>
      </c>
      <c r="CJ49">
        <v>1836.244873046875</v>
      </c>
      <c r="CK49">
        <v>70.389877319335938</v>
      </c>
      <c r="CL49">
        <v>1056988.875</v>
      </c>
      <c r="CM49">
        <v>70.389877319335938</v>
      </c>
      <c r="CN49">
        <v>2738.976806640625</v>
      </c>
      <c r="CO49">
        <v>70.3919677734375</v>
      </c>
      <c r="CP49">
        <v>1129392</v>
      </c>
      <c r="CQ49">
        <v>70.3919677734375</v>
      </c>
      <c r="CR49">
        <v>1565.82861328125</v>
      </c>
      <c r="CS49">
        <v>70.3919677734375</v>
      </c>
      <c r="CT49">
        <v>1259447.125</v>
      </c>
      <c r="CU49">
        <v>70.3919677734375</v>
      </c>
      <c r="CV49">
        <v>4741.42333984375</v>
      </c>
      <c r="CW49">
        <v>70.40179443359375</v>
      </c>
      <c r="CX49">
        <v>1422215.5</v>
      </c>
      <c r="CY49">
        <v>70.40179443359375</v>
      </c>
      <c r="CZ49">
        <v>4091.25</v>
      </c>
      <c r="DA49">
        <v>70.40179443359375</v>
      </c>
      <c r="DB49">
        <v>1490878.75</v>
      </c>
      <c r="DC49">
        <v>70.40179443359375</v>
      </c>
      <c r="DD49">
        <v>3331.920654296875</v>
      </c>
      <c r="DE49">
        <v>70.396781921386719</v>
      </c>
      <c r="DF49">
        <v>1649668.125</v>
      </c>
      <c r="DG49">
        <v>70.396781921386719</v>
      </c>
      <c r="DH49">
        <v>1551.7340087890625</v>
      </c>
      <c r="DI49">
        <v>70.396781921386719</v>
      </c>
      <c r="DJ49">
        <v>1554570.5</v>
      </c>
      <c r="DK49">
        <v>70.396781921386719</v>
      </c>
      <c r="DL49">
        <v>1913.2479248046875</v>
      </c>
      <c r="DM49">
        <v>70.403488159179688</v>
      </c>
      <c r="DN49">
        <v>1579246.25</v>
      </c>
      <c r="DO49">
        <v>70.403488159179688</v>
      </c>
      <c r="DP49">
        <v>2350.364501953125</v>
      </c>
      <c r="DQ49">
        <v>70.403488159179688</v>
      </c>
      <c r="DR49">
        <v>1116776.75</v>
      </c>
      <c r="DS49">
        <v>70.403488159179688</v>
      </c>
      <c r="DT49">
        <v>3127.046630859375</v>
      </c>
      <c r="DU49">
        <v>70.39727783203125</v>
      </c>
      <c r="DV49">
        <v>1076382.125</v>
      </c>
      <c r="DW49">
        <v>70.39727783203125</v>
      </c>
      <c r="DX49">
        <v>4832.0576171875</v>
      </c>
      <c r="DY49">
        <v>70.39727783203125</v>
      </c>
      <c r="DZ49">
        <v>1050323</v>
      </c>
      <c r="EA49">
        <v>70.39727783203125</v>
      </c>
      <c r="EB49">
        <v>5025.24853515625</v>
      </c>
    </row>
    <row r="50" spans="1:132" x14ac:dyDescent="0.2">
      <c r="A50">
        <v>70.528404235839844</v>
      </c>
      <c r="B50">
        <v>304695.90625</v>
      </c>
      <c r="C50">
        <v>70.528404235839844</v>
      </c>
      <c r="D50">
        <v>2599.04833984375</v>
      </c>
      <c r="E50">
        <v>70.528404235839844</v>
      </c>
      <c r="F50">
        <v>400319.1875</v>
      </c>
      <c r="G50">
        <v>70.528404235839844</v>
      </c>
      <c r="H50">
        <v>2487.84228515625</v>
      </c>
      <c r="I50">
        <v>70.5352783203125</v>
      </c>
      <c r="J50">
        <v>274224.1875</v>
      </c>
      <c r="K50">
        <v>70.5352783203125</v>
      </c>
      <c r="L50">
        <v>102305.3203125</v>
      </c>
      <c r="M50">
        <v>70.528404235839844</v>
      </c>
      <c r="N50">
        <v>1348649.625</v>
      </c>
      <c r="O50">
        <v>70.528404235839844</v>
      </c>
      <c r="P50">
        <v>1006.618408203125</v>
      </c>
      <c r="Q50">
        <v>70.528404235839844</v>
      </c>
      <c r="R50">
        <v>1329841.125</v>
      </c>
      <c r="S50">
        <v>70.528404235839844</v>
      </c>
      <c r="T50">
        <v>895.7431640625</v>
      </c>
      <c r="U50">
        <v>70.5352783203125</v>
      </c>
      <c r="V50">
        <v>1177011.75</v>
      </c>
      <c r="W50">
        <v>70.5352783203125</v>
      </c>
      <c r="X50">
        <v>879.23529052734375</v>
      </c>
      <c r="Y50">
        <v>70.5352783203125</v>
      </c>
      <c r="Z50">
        <v>1113914.375</v>
      </c>
      <c r="AA50">
        <v>70.5352783203125</v>
      </c>
      <c r="AB50">
        <v>2076.638671875</v>
      </c>
      <c r="AC50">
        <v>70.528915405273438</v>
      </c>
      <c r="AD50">
        <v>1043602.0625</v>
      </c>
      <c r="AE50">
        <v>70.528915405273438</v>
      </c>
      <c r="AF50">
        <v>1520.4163818359375</v>
      </c>
      <c r="AG50">
        <v>70.528915405273438</v>
      </c>
      <c r="AH50">
        <v>1021985.125</v>
      </c>
      <c r="AI50">
        <v>70.528915405273438</v>
      </c>
      <c r="AJ50">
        <v>2833.1025390625</v>
      </c>
      <c r="AK50">
        <v>70.521331787109375</v>
      </c>
      <c r="AL50">
        <v>942521.5</v>
      </c>
      <c r="AM50">
        <v>70.521331787109375</v>
      </c>
      <c r="AN50">
        <v>2106.535400390625</v>
      </c>
      <c r="AO50">
        <v>70.521331787109375</v>
      </c>
      <c r="AP50">
        <v>974582</v>
      </c>
      <c r="AQ50">
        <v>70.521331787109375</v>
      </c>
      <c r="AR50">
        <v>1867.6893310546875</v>
      </c>
      <c r="AS50">
        <v>70.523475646972656</v>
      </c>
      <c r="AT50">
        <v>1076530.625</v>
      </c>
      <c r="AU50">
        <v>70.523475646972656</v>
      </c>
      <c r="AV50">
        <v>3774.4619140625</v>
      </c>
      <c r="AW50">
        <v>70.523475646972656</v>
      </c>
      <c r="AX50">
        <v>1177214.5</v>
      </c>
      <c r="AY50">
        <v>70.523475646972656</v>
      </c>
      <c r="AZ50">
        <v>2783.829345703125</v>
      </c>
      <c r="BA50">
        <v>70.533538818359375</v>
      </c>
      <c r="BB50">
        <v>1360169.875</v>
      </c>
      <c r="BC50">
        <v>70.533538818359375</v>
      </c>
      <c r="BD50">
        <v>3240.855712890625</v>
      </c>
      <c r="BE50">
        <v>70.533538818359375</v>
      </c>
      <c r="BF50">
        <v>1344173</v>
      </c>
      <c r="BG50">
        <v>70.533538818359375</v>
      </c>
      <c r="BH50">
        <v>957.59521484375</v>
      </c>
      <c r="BI50">
        <v>70.528404235839844</v>
      </c>
      <c r="BJ50">
        <v>1574438.875</v>
      </c>
      <c r="BK50">
        <v>70.528404235839844</v>
      </c>
      <c r="BL50">
        <v>1379.447998046875</v>
      </c>
      <c r="BM50">
        <v>70.528404235839844</v>
      </c>
      <c r="BN50">
        <v>1334601</v>
      </c>
      <c r="BO50">
        <v>70.528404235839844</v>
      </c>
      <c r="BP50">
        <v>3314.720703125</v>
      </c>
      <c r="BQ50">
        <v>70.5352783203125</v>
      </c>
      <c r="BR50">
        <v>1304632.875</v>
      </c>
      <c r="BS50">
        <v>70.5352783203125</v>
      </c>
      <c r="BT50">
        <v>801.75616455078125</v>
      </c>
      <c r="BU50">
        <v>70.5352783203125</v>
      </c>
      <c r="BV50">
        <v>1300947.5</v>
      </c>
      <c r="BW50">
        <v>70.5352783203125</v>
      </c>
      <c r="BX50">
        <v>3909.728759765625</v>
      </c>
      <c r="BY50">
        <v>70.528915405273438</v>
      </c>
      <c r="BZ50">
        <v>1171926.5</v>
      </c>
      <c r="CA50">
        <v>70.528915405273438</v>
      </c>
      <c r="CB50">
        <v>2350.726806640625</v>
      </c>
      <c r="CC50">
        <v>70.528915405273438</v>
      </c>
      <c r="CD50">
        <v>1083781.875</v>
      </c>
      <c r="CE50">
        <v>70.528915405273438</v>
      </c>
      <c r="CF50">
        <v>2252.13818359375</v>
      </c>
      <c r="CG50">
        <v>70.521331787109375</v>
      </c>
      <c r="CH50">
        <v>1060114.75</v>
      </c>
      <c r="CI50">
        <v>70.521331787109375</v>
      </c>
      <c r="CJ50">
        <v>1238.5347900390625</v>
      </c>
      <c r="CK50">
        <v>70.521331787109375</v>
      </c>
      <c r="CL50">
        <v>1048295.75</v>
      </c>
      <c r="CM50">
        <v>70.521331787109375</v>
      </c>
      <c r="CN50">
        <v>2200.73779296875</v>
      </c>
      <c r="CO50">
        <v>70.523475646972656</v>
      </c>
      <c r="CP50">
        <v>1122358.5</v>
      </c>
      <c r="CQ50">
        <v>70.523475646972656</v>
      </c>
      <c r="CR50">
        <v>1492.967529296875</v>
      </c>
      <c r="CS50">
        <v>70.523475646972656</v>
      </c>
      <c r="CT50">
        <v>1249857.625</v>
      </c>
      <c r="CU50">
        <v>70.523475646972656</v>
      </c>
      <c r="CV50">
        <v>4346.87109375</v>
      </c>
      <c r="CW50">
        <v>70.533538818359375</v>
      </c>
      <c r="CX50">
        <v>1413414.5</v>
      </c>
      <c r="CY50">
        <v>70.533538818359375</v>
      </c>
      <c r="CZ50">
        <v>4073.634765625</v>
      </c>
      <c r="DA50">
        <v>70.533538818359375</v>
      </c>
      <c r="DB50">
        <v>1476111.5</v>
      </c>
      <c r="DC50">
        <v>70.533538818359375</v>
      </c>
      <c r="DD50">
        <v>3396.37744140625</v>
      </c>
      <c r="DE50">
        <v>70.528404235839844</v>
      </c>
      <c r="DF50">
        <v>1641509.25</v>
      </c>
      <c r="DG50">
        <v>70.528404235839844</v>
      </c>
      <c r="DH50">
        <v>822.039794921875</v>
      </c>
      <c r="DI50">
        <v>70.528404235839844</v>
      </c>
      <c r="DJ50">
        <v>1543862.625</v>
      </c>
      <c r="DK50">
        <v>70.528404235839844</v>
      </c>
      <c r="DL50">
        <v>1656.599853515625</v>
      </c>
      <c r="DM50">
        <v>70.5352783203125</v>
      </c>
      <c r="DN50">
        <v>1566376.125</v>
      </c>
      <c r="DO50">
        <v>70.5352783203125</v>
      </c>
      <c r="DP50">
        <v>2788.33251953125</v>
      </c>
      <c r="DQ50">
        <v>70.5352783203125</v>
      </c>
      <c r="DR50">
        <v>1106184.125</v>
      </c>
      <c r="DS50">
        <v>70.5352783203125</v>
      </c>
      <c r="DT50">
        <v>2686.365966796875</v>
      </c>
      <c r="DU50">
        <v>70.528915405273438</v>
      </c>
      <c r="DV50">
        <v>1068216.5</v>
      </c>
      <c r="DW50">
        <v>70.528915405273438</v>
      </c>
      <c r="DX50">
        <v>4300.638671875</v>
      </c>
      <c r="DY50">
        <v>70.528915405273438</v>
      </c>
      <c r="DZ50">
        <v>1045204.3125</v>
      </c>
      <c r="EA50">
        <v>70.528915405273438</v>
      </c>
      <c r="EB50">
        <v>4918.927734375</v>
      </c>
    </row>
    <row r="51" spans="1:132" x14ac:dyDescent="0.2">
      <c r="A51">
        <v>70.6600341796875</v>
      </c>
      <c r="B51">
        <v>303068.15625</v>
      </c>
      <c r="C51">
        <v>70.6600341796875</v>
      </c>
      <c r="D51">
        <v>3265.760009765625</v>
      </c>
      <c r="E51">
        <v>70.6600341796875</v>
      </c>
      <c r="F51">
        <v>397967.75</v>
      </c>
      <c r="G51">
        <v>70.6600341796875</v>
      </c>
      <c r="H51">
        <v>2784.531494140625</v>
      </c>
      <c r="I51">
        <v>70.667076110839844</v>
      </c>
      <c r="J51">
        <v>270424.125</v>
      </c>
      <c r="K51">
        <v>70.667076110839844</v>
      </c>
      <c r="L51">
        <v>102497.078125</v>
      </c>
      <c r="M51">
        <v>70.6600341796875</v>
      </c>
      <c r="N51">
        <v>1340409.375</v>
      </c>
      <c r="O51">
        <v>70.6600341796875</v>
      </c>
      <c r="P51">
        <v>521.83056640625</v>
      </c>
      <c r="Q51">
        <v>70.6600341796875</v>
      </c>
      <c r="R51">
        <v>1318300.125</v>
      </c>
      <c r="S51">
        <v>70.6600341796875</v>
      </c>
      <c r="T51">
        <v>957.79547119140625</v>
      </c>
      <c r="U51">
        <v>70.667076110839844</v>
      </c>
      <c r="V51">
        <v>1170660.375</v>
      </c>
      <c r="W51">
        <v>70.667076110839844</v>
      </c>
      <c r="X51">
        <v>392.6766357421875</v>
      </c>
      <c r="Y51">
        <v>70.667076110839844</v>
      </c>
      <c r="Z51">
        <v>1105106.25</v>
      </c>
      <c r="AA51">
        <v>70.667076110839844</v>
      </c>
      <c r="AB51">
        <v>1648.715576171875</v>
      </c>
      <c r="AC51">
        <v>70.660552978515625</v>
      </c>
      <c r="AD51">
        <v>1036772.125</v>
      </c>
      <c r="AE51">
        <v>70.660552978515625</v>
      </c>
      <c r="AF51">
        <v>1378.1761474609375</v>
      </c>
      <c r="AG51">
        <v>70.660552978515625</v>
      </c>
      <c r="AH51">
        <v>1015910.375</v>
      </c>
      <c r="AI51">
        <v>70.660552978515625</v>
      </c>
      <c r="AJ51">
        <v>2625.70947265625</v>
      </c>
      <c r="AK51">
        <v>70.652786254882812</v>
      </c>
      <c r="AL51">
        <v>936436.1875</v>
      </c>
      <c r="AM51">
        <v>70.652786254882812</v>
      </c>
      <c r="AN51">
        <v>1915.7386474609375</v>
      </c>
      <c r="AO51">
        <v>70.652786254882812</v>
      </c>
      <c r="AP51">
        <v>969888.1875</v>
      </c>
      <c r="AQ51">
        <v>70.652786254882812</v>
      </c>
      <c r="AR51">
        <v>1914.71728515625</v>
      </c>
      <c r="AS51">
        <v>70.654983520507812</v>
      </c>
      <c r="AT51">
        <v>1068835.625</v>
      </c>
      <c r="AU51">
        <v>70.654983520507812</v>
      </c>
      <c r="AV51">
        <v>3757.2587890625</v>
      </c>
      <c r="AW51">
        <v>70.654983520507812</v>
      </c>
      <c r="AX51">
        <v>1168624.5</v>
      </c>
      <c r="AY51">
        <v>70.654983520507812</v>
      </c>
      <c r="AZ51">
        <v>3048.557373046875</v>
      </c>
      <c r="BA51">
        <v>70.665283203125</v>
      </c>
      <c r="BB51">
        <v>1351225.25</v>
      </c>
      <c r="BC51">
        <v>70.665283203125</v>
      </c>
      <c r="BD51">
        <v>3053.84521484375</v>
      </c>
      <c r="BE51">
        <v>70.665283203125</v>
      </c>
      <c r="BF51">
        <v>1335234.625</v>
      </c>
      <c r="BG51">
        <v>70.665283203125</v>
      </c>
      <c r="BH51">
        <v>552.86572265625</v>
      </c>
      <c r="BI51">
        <v>70.6600341796875</v>
      </c>
      <c r="BJ51">
        <v>1562452.125</v>
      </c>
      <c r="BK51">
        <v>70.6600341796875</v>
      </c>
      <c r="BL51">
        <v>1765.9893798828125</v>
      </c>
      <c r="BM51">
        <v>70.6600341796875</v>
      </c>
      <c r="BN51">
        <v>1325628.25</v>
      </c>
      <c r="BO51">
        <v>70.6600341796875</v>
      </c>
      <c r="BP51">
        <v>3449.734130859375</v>
      </c>
      <c r="BQ51">
        <v>70.667076110839844</v>
      </c>
      <c r="BR51">
        <v>1294641.375</v>
      </c>
      <c r="BS51">
        <v>70.667076110839844</v>
      </c>
      <c r="BT51">
        <v>1460.6151123046875</v>
      </c>
      <c r="BU51">
        <v>70.667076110839844</v>
      </c>
      <c r="BV51">
        <v>1292614.25</v>
      </c>
      <c r="BW51">
        <v>70.667076110839844</v>
      </c>
      <c r="BX51">
        <v>4050.52099609375</v>
      </c>
      <c r="BY51">
        <v>70.660552978515625</v>
      </c>
      <c r="BZ51">
        <v>1164015.25</v>
      </c>
      <c r="CA51">
        <v>70.660552978515625</v>
      </c>
      <c r="CB51">
        <v>2098.070068359375</v>
      </c>
      <c r="CC51">
        <v>70.660552978515625</v>
      </c>
      <c r="CD51">
        <v>1074708.375</v>
      </c>
      <c r="CE51">
        <v>70.660552978515625</v>
      </c>
      <c r="CF51">
        <v>2191.91943359375</v>
      </c>
      <c r="CG51">
        <v>70.652786254882812</v>
      </c>
      <c r="CH51">
        <v>1052165.75</v>
      </c>
      <c r="CI51">
        <v>70.652786254882812</v>
      </c>
      <c r="CJ51">
        <v>1687.0006103515625</v>
      </c>
      <c r="CK51">
        <v>70.652786254882812</v>
      </c>
      <c r="CL51">
        <v>1041394.5</v>
      </c>
      <c r="CM51">
        <v>70.652786254882812</v>
      </c>
      <c r="CN51">
        <v>3079.32763671875</v>
      </c>
      <c r="CO51">
        <v>70.654983520507812</v>
      </c>
      <c r="CP51">
        <v>1115265.625</v>
      </c>
      <c r="CQ51">
        <v>70.654983520507812</v>
      </c>
      <c r="CR51">
        <v>1347.354248046875</v>
      </c>
      <c r="CS51">
        <v>70.654983520507812</v>
      </c>
      <c r="CT51">
        <v>1239779.375</v>
      </c>
      <c r="CU51">
        <v>70.654983520507812</v>
      </c>
      <c r="CV51">
        <v>4526.61328125</v>
      </c>
      <c r="CW51">
        <v>70.665283203125</v>
      </c>
      <c r="CX51">
        <v>1403305.875</v>
      </c>
      <c r="CY51">
        <v>70.665283203125</v>
      </c>
      <c r="CZ51">
        <v>4326.61083984375</v>
      </c>
      <c r="DA51">
        <v>70.665283203125</v>
      </c>
      <c r="DB51">
        <v>1468982.75</v>
      </c>
      <c r="DC51">
        <v>70.665283203125</v>
      </c>
      <c r="DD51">
        <v>3271.15283203125</v>
      </c>
      <c r="DE51">
        <v>70.6600341796875</v>
      </c>
      <c r="DF51">
        <v>1627305.75</v>
      </c>
      <c r="DG51">
        <v>70.6600341796875</v>
      </c>
      <c r="DH51">
        <v>933.8055419921875</v>
      </c>
      <c r="DI51">
        <v>70.6600341796875</v>
      </c>
      <c r="DJ51">
        <v>1534060.875</v>
      </c>
      <c r="DK51">
        <v>70.6600341796875</v>
      </c>
      <c r="DL51">
        <v>2607.60595703125</v>
      </c>
      <c r="DM51">
        <v>70.667076110839844</v>
      </c>
      <c r="DN51">
        <v>1557754.125</v>
      </c>
      <c r="DO51">
        <v>70.667076110839844</v>
      </c>
      <c r="DP51">
        <v>2389.433349609375</v>
      </c>
      <c r="DQ51">
        <v>70.667076110839844</v>
      </c>
      <c r="DR51">
        <v>1098834.875</v>
      </c>
      <c r="DS51">
        <v>70.667076110839844</v>
      </c>
      <c r="DT51">
        <v>2867.255615234375</v>
      </c>
      <c r="DU51">
        <v>70.660552978515625</v>
      </c>
      <c r="DV51">
        <v>1058764.625</v>
      </c>
      <c r="DW51">
        <v>70.660552978515625</v>
      </c>
      <c r="DX51">
        <v>4733.78955078125</v>
      </c>
      <c r="DY51">
        <v>70.660552978515625</v>
      </c>
      <c r="DZ51">
        <v>1037635.5</v>
      </c>
      <c r="EA51">
        <v>70.660552978515625</v>
      </c>
      <c r="EB51">
        <v>4978.44482421875</v>
      </c>
    </row>
    <row r="52" spans="1:132" x14ac:dyDescent="0.2">
      <c r="A52">
        <v>70.791656494140625</v>
      </c>
      <c r="B52">
        <v>298842.40625</v>
      </c>
      <c r="C52">
        <v>70.791656494140625</v>
      </c>
      <c r="D52">
        <v>3349.66259765625</v>
      </c>
      <c r="E52">
        <v>70.791656494140625</v>
      </c>
      <c r="F52">
        <v>392753.28125</v>
      </c>
      <c r="G52">
        <v>70.791656494140625</v>
      </c>
      <c r="H52">
        <v>2460.351318359375</v>
      </c>
      <c r="I52">
        <v>70.798866271972656</v>
      </c>
      <c r="J52">
        <v>268009.625</v>
      </c>
      <c r="K52">
        <v>70.798866271972656</v>
      </c>
      <c r="L52">
        <v>102362.9609375</v>
      </c>
      <c r="M52">
        <v>70.791656494140625</v>
      </c>
      <c r="N52">
        <v>1329517.375</v>
      </c>
      <c r="O52">
        <v>70.791656494140625</v>
      </c>
      <c r="P52">
        <v>562.47296142578125</v>
      </c>
      <c r="Q52">
        <v>70.791656494140625</v>
      </c>
      <c r="R52">
        <v>1309996.125</v>
      </c>
      <c r="S52">
        <v>70.791656494140625</v>
      </c>
      <c r="T52">
        <v>1019.927490234375</v>
      </c>
      <c r="U52">
        <v>70.798866271972656</v>
      </c>
      <c r="V52">
        <v>1162554.625</v>
      </c>
      <c r="W52">
        <v>70.798866271972656</v>
      </c>
      <c r="X52">
        <v>392.01922607421875</v>
      </c>
      <c r="Y52">
        <v>70.798866271972656</v>
      </c>
      <c r="Z52">
        <v>1097787.75</v>
      </c>
      <c r="AA52">
        <v>70.798866271972656</v>
      </c>
      <c r="AB52">
        <v>2107.827392578125</v>
      </c>
      <c r="AC52">
        <v>70.792182922363281</v>
      </c>
      <c r="AD52">
        <v>1030863.0625</v>
      </c>
      <c r="AE52">
        <v>70.792182922363281</v>
      </c>
      <c r="AF52">
        <v>1467.9267578125</v>
      </c>
      <c r="AG52">
        <v>70.792182922363281</v>
      </c>
      <c r="AH52">
        <v>1008941</v>
      </c>
      <c r="AI52">
        <v>70.792182922363281</v>
      </c>
      <c r="AJ52">
        <v>2657.900634765625</v>
      </c>
      <c r="AK52">
        <v>70.78424072265625</v>
      </c>
      <c r="AL52">
        <v>928556.4375</v>
      </c>
      <c r="AM52">
        <v>70.78424072265625</v>
      </c>
      <c r="AN52">
        <v>2211.667236328125</v>
      </c>
      <c r="AO52">
        <v>70.78424072265625</v>
      </c>
      <c r="AP52">
        <v>963376.8125</v>
      </c>
      <c r="AQ52">
        <v>70.78424072265625</v>
      </c>
      <c r="AR52">
        <v>1838.8365478515625</v>
      </c>
      <c r="AS52">
        <v>70.7864990234375</v>
      </c>
      <c r="AT52">
        <v>1061905.625</v>
      </c>
      <c r="AU52">
        <v>70.7864990234375</v>
      </c>
      <c r="AV52">
        <v>3406.781982421875</v>
      </c>
      <c r="AW52">
        <v>70.7864990234375</v>
      </c>
      <c r="AX52">
        <v>1161276.75</v>
      </c>
      <c r="AY52">
        <v>70.7864990234375</v>
      </c>
      <c r="AZ52">
        <v>2998.20654296875</v>
      </c>
      <c r="BA52">
        <v>70.797027587890625</v>
      </c>
      <c r="BB52">
        <v>1342274.75</v>
      </c>
      <c r="BC52">
        <v>70.797027587890625</v>
      </c>
      <c r="BD52">
        <v>2850.661865234375</v>
      </c>
      <c r="BE52">
        <v>70.797027587890625</v>
      </c>
      <c r="BF52">
        <v>1325749.375</v>
      </c>
      <c r="BG52">
        <v>70.797027587890625</v>
      </c>
      <c r="BH52">
        <v>1332.34423828125</v>
      </c>
      <c r="BI52">
        <v>70.791656494140625</v>
      </c>
      <c r="BJ52">
        <v>1554318.125</v>
      </c>
      <c r="BK52">
        <v>70.791656494140625</v>
      </c>
      <c r="BL52">
        <v>1219.8424072265625</v>
      </c>
      <c r="BM52">
        <v>70.791656494140625</v>
      </c>
      <c r="BN52">
        <v>1317393.25</v>
      </c>
      <c r="BO52">
        <v>70.791656494140625</v>
      </c>
      <c r="BP52">
        <v>3682.468017578125</v>
      </c>
      <c r="BQ52">
        <v>70.798866271972656</v>
      </c>
      <c r="BR52">
        <v>1287288.875</v>
      </c>
      <c r="BS52">
        <v>70.798866271972656</v>
      </c>
      <c r="BT52">
        <v>1433.4571533203125</v>
      </c>
      <c r="BU52">
        <v>70.798866271972656</v>
      </c>
      <c r="BV52">
        <v>1283792.625</v>
      </c>
      <c r="BW52">
        <v>70.798866271972656</v>
      </c>
      <c r="BX52">
        <v>4376.49267578125</v>
      </c>
      <c r="BY52">
        <v>70.792182922363281</v>
      </c>
      <c r="BZ52">
        <v>1157038.375</v>
      </c>
      <c r="CA52">
        <v>70.792182922363281</v>
      </c>
      <c r="CB52">
        <v>2534.693359375</v>
      </c>
      <c r="CC52">
        <v>70.792182922363281</v>
      </c>
      <c r="CD52">
        <v>1069380.375</v>
      </c>
      <c r="CE52">
        <v>70.792182922363281</v>
      </c>
      <c r="CF52">
        <v>2008.2012939453125</v>
      </c>
      <c r="CG52">
        <v>70.78424072265625</v>
      </c>
      <c r="CH52">
        <v>1044828</v>
      </c>
      <c r="CI52">
        <v>70.78424072265625</v>
      </c>
      <c r="CJ52">
        <v>1807.922607421875</v>
      </c>
      <c r="CK52">
        <v>70.78424072265625</v>
      </c>
      <c r="CL52">
        <v>1036160.1875</v>
      </c>
      <c r="CM52">
        <v>70.78424072265625</v>
      </c>
      <c r="CN52">
        <v>2807.75439453125</v>
      </c>
      <c r="CO52">
        <v>70.7864990234375</v>
      </c>
      <c r="CP52">
        <v>1105204.25</v>
      </c>
      <c r="CQ52">
        <v>70.7864990234375</v>
      </c>
      <c r="CR52">
        <v>1766.8310546875</v>
      </c>
      <c r="CS52">
        <v>70.7864990234375</v>
      </c>
      <c r="CT52">
        <v>1232904.625</v>
      </c>
      <c r="CU52">
        <v>70.7864990234375</v>
      </c>
      <c r="CV52">
        <v>5270.986328125</v>
      </c>
      <c r="CW52">
        <v>70.797027587890625</v>
      </c>
      <c r="CX52">
        <v>1392825.875</v>
      </c>
      <c r="CY52">
        <v>70.797027587890625</v>
      </c>
      <c r="CZ52">
        <v>3926.024169921875</v>
      </c>
      <c r="DA52">
        <v>70.797027587890625</v>
      </c>
      <c r="DB52">
        <v>1457168.125</v>
      </c>
      <c r="DC52">
        <v>70.797027587890625</v>
      </c>
      <c r="DD52">
        <v>3890.342529296875</v>
      </c>
      <c r="DE52">
        <v>70.791656494140625</v>
      </c>
      <c r="DF52">
        <v>1612647.75</v>
      </c>
      <c r="DG52">
        <v>70.791656494140625</v>
      </c>
      <c r="DH52">
        <v>886.59375</v>
      </c>
      <c r="DI52">
        <v>70.791656494140625</v>
      </c>
      <c r="DJ52">
        <v>1522428.375</v>
      </c>
      <c r="DK52">
        <v>70.791656494140625</v>
      </c>
      <c r="DL52">
        <v>2512.798095703125</v>
      </c>
      <c r="DM52">
        <v>70.798866271972656</v>
      </c>
      <c r="DN52">
        <v>1547633.875</v>
      </c>
      <c r="DO52">
        <v>70.798866271972656</v>
      </c>
      <c r="DP52">
        <v>3164.717041015625</v>
      </c>
      <c r="DQ52">
        <v>70.798866271972656</v>
      </c>
      <c r="DR52">
        <v>1089857.25</v>
      </c>
      <c r="DS52">
        <v>70.798866271972656</v>
      </c>
      <c r="DT52">
        <v>2865.109375</v>
      </c>
      <c r="DU52">
        <v>70.792182922363281</v>
      </c>
      <c r="DV52">
        <v>1052672.75</v>
      </c>
      <c r="DW52">
        <v>70.792182922363281</v>
      </c>
      <c r="DX52">
        <v>4670.2158203125</v>
      </c>
      <c r="DY52">
        <v>70.792182922363281</v>
      </c>
      <c r="DZ52">
        <v>1027190.875</v>
      </c>
      <c r="EA52">
        <v>70.792182922363281</v>
      </c>
      <c r="EB52">
        <v>5055.77978515625</v>
      </c>
    </row>
    <row r="53" spans="1:132" x14ac:dyDescent="0.2">
      <c r="A53">
        <v>70.923286437988281</v>
      </c>
      <c r="B53">
        <v>298518.09375</v>
      </c>
      <c r="C53">
        <v>70.923286437988281</v>
      </c>
      <c r="D53">
        <v>3083.3916015625</v>
      </c>
      <c r="E53">
        <v>70.923286437988281</v>
      </c>
      <c r="F53">
        <v>392100.6875</v>
      </c>
      <c r="G53">
        <v>70.923286437988281</v>
      </c>
      <c r="H53">
        <v>2785.629150390625</v>
      </c>
      <c r="I53">
        <v>70.9306640625</v>
      </c>
      <c r="J53">
        <v>266155.5</v>
      </c>
      <c r="K53">
        <v>70.9306640625</v>
      </c>
      <c r="L53">
        <v>102071.8359375</v>
      </c>
      <c r="M53">
        <v>70.923286437988281</v>
      </c>
      <c r="N53">
        <v>1322166.875</v>
      </c>
      <c r="O53">
        <v>70.923286437988281</v>
      </c>
      <c r="P53">
        <v>945.18780517578125</v>
      </c>
      <c r="Q53">
        <v>70.923286437988281</v>
      </c>
      <c r="R53">
        <v>1302005.125</v>
      </c>
      <c r="S53">
        <v>70.923286437988281</v>
      </c>
      <c r="T53">
        <v>820.20367431640625</v>
      </c>
      <c r="U53">
        <v>70.9306640625</v>
      </c>
      <c r="V53">
        <v>1151807</v>
      </c>
      <c r="W53">
        <v>70.9306640625</v>
      </c>
      <c r="X53">
        <v>738.38836669921875</v>
      </c>
      <c r="Y53">
        <v>70.9306640625</v>
      </c>
      <c r="Z53">
        <v>1091989.875</v>
      </c>
      <c r="AA53">
        <v>70.9306640625</v>
      </c>
      <c r="AB53">
        <v>1774.7662353515625</v>
      </c>
      <c r="AC53">
        <v>70.923820495605469</v>
      </c>
      <c r="AD53">
        <v>1023554.5625</v>
      </c>
      <c r="AE53">
        <v>70.923820495605469</v>
      </c>
      <c r="AF53">
        <v>1474.8800048828125</v>
      </c>
      <c r="AG53">
        <v>70.923820495605469</v>
      </c>
      <c r="AH53">
        <v>1000471.5625</v>
      </c>
      <c r="AI53">
        <v>70.923820495605469</v>
      </c>
      <c r="AJ53">
        <v>2578.525634765625</v>
      </c>
      <c r="AK53">
        <v>70.915687561035156</v>
      </c>
      <c r="AL53">
        <v>922513.25</v>
      </c>
      <c r="AM53">
        <v>70.915687561035156</v>
      </c>
      <c r="AN53">
        <v>2167.98974609375</v>
      </c>
      <c r="AO53">
        <v>70.915687561035156</v>
      </c>
      <c r="AP53">
        <v>956714.25</v>
      </c>
      <c r="AQ53">
        <v>70.915687561035156</v>
      </c>
      <c r="AR53">
        <v>2055.585693359375</v>
      </c>
      <c r="AS53">
        <v>70.918006896972656</v>
      </c>
      <c r="AT53">
        <v>1055440.875</v>
      </c>
      <c r="AU53">
        <v>70.918006896972656</v>
      </c>
      <c r="AV53">
        <v>3705.1962890625</v>
      </c>
      <c r="AW53">
        <v>70.918006896972656</v>
      </c>
      <c r="AX53">
        <v>1153148.375</v>
      </c>
      <c r="AY53">
        <v>70.918006896972656</v>
      </c>
      <c r="AZ53">
        <v>3509.335693359375</v>
      </c>
      <c r="BA53">
        <v>70.928764343261719</v>
      </c>
      <c r="BB53">
        <v>1331915.625</v>
      </c>
      <c r="BC53">
        <v>70.928764343261719</v>
      </c>
      <c r="BD53">
        <v>3320.046630859375</v>
      </c>
      <c r="BE53">
        <v>70.928764343261719</v>
      </c>
      <c r="BF53">
        <v>1317065.75</v>
      </c>
      <c r="BG53">
        <v>70.928764343261719</v>
      </c>
      <c r="BH53">
        <v>1143.471923828125</v>
      </c>
      <c r="BI53">
        <v>70.923286437988281</v>
      </c>
      <c r="BJ53">
        <v>1542604</v>
      </c>
      <c r="BK53">
        <v>70.923286437988281</v>
      </c>
      <c r="BL53">
        <v>1509.0645751953125</v>
      </c>
      <c r="BM53">
        <v>70.923286437988281</v>
      </c>
      <c r="BN53">
        <v>1306379.875</v>
      </c>
      <c r="BO53">
        <v>70.923286437988281</v>
      </c>
      <c r="BP53">
        <v>3237.270263671875</v>
      </c>
      <c r="BQ53">
        <v>70.9306640625</v>
      </c>
      <c r="BR53">
        <v>1278831.25</v>
      </c>
      <c r="BS53">
        <v>70.9306640625</v>
      </c>
      <c r="BT53">
        <v>1170.671875</v>
      </c>
      <c r="BU53">
        <v>70.9306640625</v>
      </c>
      <c r="BV53">
        <v>1274527.25</v>
      </c>
      <c r="BW53">
        <v>70.9306640625</v>
      </c>
      <c r="BX53">
        <v>3926.45263671875</v>
      </c>
      <c r="BY53">
        <v>70.923820495605469</v>
      </c>
      <c r="BZ53">
        <v>1147720.125</v>
      </c>
      <c r="CA53">
        <v>70.923820495605469</v>
      </c>
      <c r="CB53">
        <v>2342.002197265625</v>
      </c>
      <c r="CC53">
        <v>70.923820495605469</v>
      </c>
      <c r="CD53">
        <v>1063092.25</v>
      </c>
      <c r="CE53">
        <v>70.923820495605469</v>
      </c>
      <c r="CF53">
        <v>2407.444091796875</v>
      </c>
      <c r="CG53">
        <v>70.915687561035156</v>
      </c>
      <c r="CH53">
        <v>1037396.875</v>
      </c>
      <c r="CI53">
        <v>70.915687561035156</v>
      </c>
      <c r="CJ53">
        <v>1700.300537109375</v>
      </c>
      <c r="CK53">
        <v>70.915687561035156</v>
      </c>
      <c r="CL53">
        <v>1027877.8125</v>
      </c>
      <c r="CM53">
        <v>70.915687561035156</v>
      </c>
      <c r="CN53">
        <v>2669.195068359375</v>
      </c>
      <c r="CO53">
        <v>70.918006896972656</v>
      </c>
      <c r="CP53">
        <v>1098574</v>
      </c>
      <c r="CQ53">
        <v>70.918006896972656</v>
      </c>
      <c r="CR53">
        <v>1822.4173583984375</v>
      </c>
      <c r="CS53">
        <v>70.918006896972656</v>
      </c>
      <c r="CT53">
        <v>1226238.625</v>
      </c>
      <c r="CU53">
        <v>70.918006896972656</v>
      </c>
      <c r="CV53">
        <v>4457.34716796875</v>
      </c>
      <c r="CW53">
        <v>70.928764343261719</v>
      </c>
      <c r="CX53">
        <v>1383563</v>
      </c>
      <c r="CY53">
        <v>70.928764343261719</v>
      </c>
      <c r="CZ53">
        <v>4013.194580078125</v>
      </c>
      <c r="DA53">
        <v>70.928764343261719</v>
      </c>
      <c r="DB53">
        <v>1448146.5</v>
      </c>
      <c r="DC53">
        <v>70.928764343261719</v>
      </c>
      <c r="DD53">
        <v>3621.7705078125</v>
      </c>
      <c r="DE53">
        <v>70.923286437988281</v>
      </c>
      <c r="DF53">
        <v>1605219.625</v>
      </c>
      <c r="DG53">
        <v>70.923286437988281</v>
      </c>
      <c r="DH53">
        <v>692.63592529296875</v>
      </c>
      <c r="DI53">
        <v>70.923286437988281</v>
      </c>
      <c r="DJ53">
        <v>1511445.5</v>
      </c>
      <c r="DK53">
        <v>70.923286437988281</v>
      </c>
      <c r="DL53">
        <v>1958.3917236328125</v>
      </c>
      <c r="DM53">
        <v>70.9306640625</v>
      </c>
      <c r="DN53">
        <v>1537786.625</v>
      </c>
      <c r="DO53">
        <v>70.9306640625</v>
      </c>
      <c r="DP53">
        <v>2395.682861328125</v>
      </c>
      <c r="DQ53">
        <v>70.9306640625</v>
      </c>
      <c r="DR53">
        <v>1084736.625</v>
      </c>
      <c r="DS53">
        <v>70.9306640625</v>
      </c>
      <c r="DT53">
        <v>3120.92333984375</v>
      </c>
      <c r="DU53">
        <v>70.923820495605469</v>
      </c>
      <c r="DV53">
        <v>1044970.0625</v>
      </c>
      <c r="DW53">
        <v>70.923820495605469</v>
      </c>
      <c r="DX53">
        <v>4449.49853515625</v>
      </c>
      <c r="DY53">
        <v>70.923820495605469</v>
      </c>
      <c r="DZ53">
        <v>1022936.0625</v>
      </c>
      <c r="EA53">
        <v>70.923820495605469</v>
      </c>
      <c r="EB53">
        <v>4512.45556640625</v>
      </c>
    </row>
    <row r="54" spans="1:132" x14ac:dyDescent="0.2">
      <c r="A54">
        <v>71.054908752441406</v>
      </c>
      <c r="B54">
        <v>294819.53125</v>
      </c>
      <c r="C54">
        <v>71.054908752441406</v>
      </c>
      <c r="D54">
        <v>3106.442138671875</v>
      </c>
      <c r="E54">
        <v>71.054908752441406</v>
      </c>
      <c r="F54">
        <v>387329.9375</v>
      </c>
      <c r="G54">
        <v>71.054908752441406</v>
      </c>
      <c r="H54">
        <v>2347.9052734375</v>
      </c>
      <c r="I54">
        <v>71.062454223632812</v>
      </c>
      <c r="J54">
        <v>264321.0625</v>
      </c>
      <c r="K54">
        <v>71.062454223632812</v>
      </c>
      <c r="L54">
        <v>102277.2734375</v>
      </c>
      <c r="M54">
        <v>71.054908752441406</v>
      </c>
      <c r="N54">
        <v>1312972</v>
      </c>
      <c r="O54">
        <v>71.054908752441406</v>
      </c>
      <c r="P54">
        <v>565.55426025390625</v>
      </c>
      <c r="Q54">
        <v>71.054908752441406</v>
      </c>
      <c r="R54">
        <v>1291783</v>
      </c>
      <c r="S54">
        <v>71.054908752441406</v>
      </c>
      <c r="T54">
        <v>926.354248046875</v>
      </c>
      <c r="U54">
        <v>71.062454223632812</v>
      </c>
      <c r="V54">
        <v>1146465.25</v>
      </c>
      <c r="W54">
        <v>71.062454223632812</v>
      </c>
      <c r="X54">
        <v>384.12905883789062</v>
      </c>
      <c r="Y54">
        <v>71.062454223632812</v>
      </c>
      <c r="Z54">
        <v>1083623.375</v>
      </c>
      <c r="AA54">
        <v>71.062454223632812</v>
      </c>
      <c r="AB54">
        <v>1766.0185546875</v>
      </c>
      <c r="AC54">
        <v>71.055458068847656</v>
      </c>
      <c r="AD54">
        <v>1015860.5625</v>
      </c>
      <c r="AE54">
        <v>71.055458068847656</v>
      </c>
      <c r="AF54">
        <v>1366.8671875</v>
      </c>
      <c r="AG54">
        <v>71.055458068847656</v>
      </c>
      <c r="AH54">
        <v>994194.75</v>
      </c>
      <c r="AI54">
        <v>71.055458068847656</v>
      </c>
      <c r="AJ54">
        <v>2624.89697265625</v>
      </c>
      <c r="AK54">
        <v>71.047142028808594</v>
      </c>
      <c r="AL54">
        <v>916730.4375</v>
      </c>
      <c r="AM54">
        <v>71.047142028808594</v>
      </c>
      <c r="AN54">
        <v>2236.347900390625</v>
      </c>
      <c r="AO54">
        <v>71.047142028808594</v>
      </c>
      <c r="AP54">
        <v>949193.8125</v>
      </c>
      <c r="AQ54">
        <v>71.047142028808594</v>
      </c>
      <c r="AR54">
        <v>1817.3265380859375</v>
      </c>
      <c r="AS54">
        <v>71.049514770507812</v>
      </c>
      <c r="AT54">
        <v>1048826.875</v>
      </c>
      <c r="AU54">
        <v>71.049514770507812</v>
      </c>
      <c r="AV54">
        <v>4016.83642578125</v>
      </c>
      <c r="AW54">
        <v>71.049514770507812</v>
      </c>
      <c r="AX54">
        <v>1144994.5</v>
      </c>
      <c r="AY54">
        <v>71.049514770507812</v>
      </c>
      <c r="AZ54">
        <v>3292.7109375</v>
      </c>
      <c r="BA54">
        <v>71.060508728027344</v>
      </c>
      <c r="BB54">
        <v>1323454</v>
      </c>
      <c r="BC54">
        <v>71.060508728027344</v>
      </c>
      <c r="BD54">
        <v>3505.419189453125</v>
      </c>
      <c r="BE54">
        <v>71.060508728027344</v>
      </c>
      <c r="BF54">
        <v>1307701.125</v>
      </c>
      <c r="BG54">
        <v>71.060508728027344</v>
      </c>
      <c r="BH54">
        <v>1167.277099609375</v>
      </c>
      <c r="BI54">
        <v>71.054908752441406</v>
      </c>
      <c r="BJ54">
        <v>1530258.75</v>
      </c>
      <c r="BK54">
        <v>71.054908752441406</v>
      </c>
      <c r="BL54">
        <v>806.7498779296875</v>
      </c>
      <c r="BM54">
        <v>71.054908752441406</v>
      </c>
      <c r="BN54">
        <v>1298545</v>
      </c>
      <c r="BO54">
        <v>71.054908752441406</v>
      </c>
      <c r="BP54">
        <v>3579.59375</v>
      </c>
      <c r="BQ54">
        <v>71.062454223632812</v>
      </c>
      <c r="BR54">
        <v>1270268.875</v>
      </c>
      <c r="BS54">
        <v>71.062454223632812</v>
      </c>
      <c r="BT54">
        <v>1246.937744140625</v>
      </c>
      <c r="BU54">
        <v>71.062454223632812</v>
      </c>
      <c r="BV54">
        <v>1266182.75</v>
      </c>
      <c r="BW54">
        <v>71.062454223632812</v>
      </c>
      <c r="BX54">
        <v>3986.4580078125</v>
      </c>
      <c r="BY54">
        <v>71.055458068847656</v>
      </c>
      <c r="BZ54">
        <v>1139629.25</v>
      </c>
      <c r="CA54">
        <v>71.055458068847656</v>
      </c>
      <c r="CB54">
        <v>2456.210205078125</v>
      </c>
      <c r="CC54">
        <v>71.055458068847656</v>
      </c>
      <c r="CD54">
        <v>1053754.125</v>
      </c>
      <c r="CE54">
        <v>71.055458068847656</v>
      </c>
      <c r="CF54">
        <v>2428.198486328125</v>
      </c>
      <c r="CG54">
        <v>71.047142028808594</v>
      </c>
      <c r="CH54">
        <v>1029537.3125</v>
      </c>
      <c r="CI54">
        <v>71.047142028808594</v>
      </c>
      <c r="CJ54">
        <v>1710.391845703125</v>
      </c>
      <c r="CK54">
        <v>71.047142028808594</v>
      </c>
      <c r="CL54">
        <v>1022087.3125</v>
      </c>
      <c r="CM54">
        <v>71.047142028808594</v>
      </c>
      <c r="CN54">
        <v>2840.416748046875</v>
      </c>
      <c r="CO54">
        <v>71.049514770507812</v>
      </c>
      <c r="CP54">
        <v>1089950.75</v>
      </c>
      <c r="CQ54">
        <v>71.049514770507812</v>
      </c>
      <c r="CR54">
        <v>1940.39111328125</v>
      </c>
      <c r="CS54">
        <v>71.049514770507812</v>
      </c>
      <c r="CT54">
        <v>1215999</v>
      </c>
      <c r="CU54">
        <v>71.049514770507812</v>
      </c>
      <c r="CV54">
        <v>5139.13134765625</v>
      </c>
      <c r="CW54">
        <v>71.060508728027344</v>
      </c>
      <c r="CX54">
        <v>1373398.125</v>
      </c>
      <c r="CY54">
        <v>71.060508728027344</v>
      </c>
      <c r="CZ54">
        <v>4219.28857421875</v>
      </c>
      <c r="DA54">
        <v>71.060508728027344</v>
      </c>
      <c r="DB54">
        <v>1436224.625</v>
      </c>
      <c r="DC54">
        <v>71.060508728027344</v>
      </c>
      <c r="DD54">
        <v>3216.839111328125</v>
      </c>
      <c r="DE54">
        <v>71.054908752441406</v>
      </c>
      <c r="DF54">
        <v>1594969.75</v>
      </c>
      <c r="DG54">
        <v>71.054908752441406</v>
      </c>
      <c r="DH54">
        <v>625.36981201171875</v>
      </c>
      <c r="DI54">
        <v>71.054908752441406</v>
      </c>
      <c r="DJ54">
        <v>1503690.75</v>
      </c>
      <c r="DK54">
        <v>71.054908752441406</v>
      </c>
      <c r="DL54">
        <v>1787.323974609375</v>
      </c>
      <c r="DM54">
        <v>71.062454223632812</v>
      </c>
      <c r="DN54">
        <v>1528828.5</v>
      </c>
      <c r="DO54">
        <v>71.062454223632812</v>
      </c>
      <c r="DP54">
        <v>2148.778564453125</v>
      </c>
      <c r="DQ54">
        <v>71.062454223632812</v>
      </c>
      <c r="DR54">
        <v>1079974.125</v>
      </c>
      <c r="DS54">
        <v>71.062454223632812</v>
      </c>
      <c r="DT54">
        <v>2595.562744140625</v>
      </c>
      <c r="DU54">
        <v>71.055458068847656</v>
      </c>
      <c r="DV54">
        <v>1037612.5</v>
      </c>
      <c r="DW54">
        <v>71.055458068847656</v>
      </c>
      <c r="DX54">
        <v>4048.09521484375</v>
      </c>
      <c r="DY54">
        <v>71.055458068847656</v>
      </c>
      <c r="DZ54">
        <v>1018646.25</v>
      </c>
      <c r="EA54">
        <v>71.055458068847656</v>
      </c>
      <c r="EB54">
        <v>4823.28271484375</v>
      </c>
    </row>
    <row r="55" spans="1:132" x14ac:dyDescent="0.2">
      <c r="A55">
        <v>71.186538696289062</v>
      </c>
      <c r="B55">
        <v>293828.8125</v>
      </c>
      <c r="C55">
        <v>71.186538696289062</v>
      </c>
      <c r="D55">
        <v>2872.588134765625</v>
      </c>
      <c r="E55">
        <v>71.186538696289062</v>
      </c>
      <c r="F55">
        <v>385457.5625</v>
      </c>
      <c r="G55">
        <v>71.186538696289062</v>
      </c>
      <c r="H55">
        <v>2757.82763671875</v>
      </c>
      <c r="I55">
        <v>71.194252014160156</v>
      </c>
      <c r="J55">
        <v>261661.046875</v>
      </c>
      <c r="K55">
        <v>71.194252014160156</v>
      </c>
      <c r="L55">
        <v>102626.3046875</v>
      </c>
      <c r="M55">
        <v>71.186538696289062</v>
      </c>
      <c r="N55">
        <v>1303781.625</v>
      </c>
      <c r="O55">
        <v>71.186538696289062</v>
      </c>
      <c r="P55">
        <v>860.40460205078125</v>
      </c>
      <c r="Q55">
        <v>71.186538696289062</v>
      </c>
      <c r="R55">
        <v>1283973.25</v>
      </c>
      <c r="S55">
        <v>71.186538696289062</v>
      </c>
      <c r="T55">
        <v>790.3848876953125</v>
      </c>
      <c r="U55">
        <v>71.194252014160156</v>
      </c>
      <c r="V55">
        <v>1137697.75</v>
      </c>
      <c r="W55">
        <v>71.194252014160156</v>
      </c>
      <c r="X55">
        <v>741.8194580078125</v>
      </c>
      <c r="Y55">
        <v>71.194252014160156</v>
      </c>
      <c r="Z55">
        <v>1075478.125</v>
      </c>
      <c r="AA55">
        <v>71.194252014160156</v>
      </c>
      <c r="AB55">
        <v>2094.146484375</v>
      </c>
      <c r="AC55">
        <v>71.187095642089844</v>
      </c>
      <c r="AD55">
        <v>1008483.5625</v>
      </c>
      <c r="AE55">
        <v>71.187095642089844</v>
      </c>
      <c r="AF55">
        <v>1384.956787109375</v>
      </c>
      <c r="AG55">
        <v>71.187095642089844</v>
      </c>
      <c r="AH55">
        <v>986475.9375</v>
      </c>
      <c r="AI55">
        <v>71.187095642089844</v>
      </c>
      <c r="AJ55">
        <v>2760.63916015625</v>
      </c>
      <c r="AK55">
        <v>71.178596496582031</v>
      </c>
      <c r="AL55">
        <v>910790.3125</v>
      </c>
      <c r="AM55">
        <v>71.178596496582031</v>
      </c>
      <c r="AN55">
        <v>2062.899169921875</v>
      </c>
      <c r="AO55">
        <v>71.178596496582031</v>
      </c>
      <c r="AP55">
        <v>943213.125</v>
      </c>
      <c r="AQ55">
        <v>71.178596496582031</v>
      </c>
      <c r="AR55">
        <v>1879.0347900390625</v>
      </c>
      <c r="AS55">
        <v>71.181022644042969</v>
      </c>
      <c r="AT55">
        <v>1040949.8125</v>
      </c>
      <c r="AU55">
        <v>71.181022644042969</v>
      </c>
      <c r="AV55">
        <v>3735.70703125</v>
      </c>
      <c r="AW55">
        <v>71.181022644042969</v>
      </c>
      <c r="AX55">
        <v>1139143.25</v>
      </c>
      <c r="AY55">
        <v>71.181022644042969</v>
      </c>
      <c r="AZ55">
        <v>3560.917236328125</v>
      </c>
      <c r="BA55">
        <v>71.192253112792969</v>
      </c>
      <c r="BB55">
        <v>1313903</v>
      </c>
      <c r="BC55">
        <v>71.192253112792969</v>
      </c>
      <c r="BD55">
        <v>2898.3515625</v>
      </c>
      <c r="BE55">
        <v>71.192253112792969</v>
      </c>
      <c r="BF55">
        <v>1297785.125</v>
      </c>
      <c r="BG55">
        <v>71.192253112792969</v>
      </c>
      <c r="BH55">
        <v>1000.9722900390625</v>
      </c>
      <c r="BI55">
        <v>71.186538696289062</v>
      </c>
      <c r="BJ55">
        <v>1521197</v>
      </c>
      <c r="BK55">
        <v>71.186538696289062</v>
      </c>
      <c r="BL55">
        <v>2229.465087890625</v>
      </c>
      <c r="BM55">
        <v>71.186538696289062</v>
      </c>
      <c r="BN55">
        <v>1290407.75</v>
      </c>
      <c r="BO55">
        <v>71.186538696289062</v>
      </c>
      <c r="BP55">
        <v>3694.06884765625</v>
      </c>
      <c r="BQ55">
        <v>71.194252014160156</v>
      </c>
      <c r="BR55">
        <v>1259320.25</v>
      </c>
      <c r="BS55">
        <v>71.194252014160156</v>
      </c>
      <c r="BT55">
        <v>1619.09521484375</v>
      </c>
      <c r="BU55">
        <v>71.194252014160156</v>
      </c>
      <c r="BV55">
        <v>1258088.125</v>
      </c>
      <c r="BW55">
        <v>71.194252014160156</v>
      </c>
      <c r="BX55">
        <v>4204.73388671875</v>
      </c>
      <c r="BY55">
        <v>71.187095642089844</v>
      </c>
      <c r="BZ55">
        <v>1130824.625</v>
      </c>
      <c r="CA55">
        <v>71.187095642089844</v>
      </c>
      <c r="CB55">
        <v>2280.22900390625</v>
      </c>
      <c r="CC55">
        <v>71.187095642089844</v>
      </c>
      <c r="CD55">
        <v>1047055</v>
      </c>
      <c r="CE55">
        <v>71.187095642089844</v>
      </c>
      <c r="CF55">
        <v>2137.317138671875</v>
      </c>
      <c r="CG55">
        <v>71.178596496582031</v>
      </c>
      <c r="CH55">
        <v>1022819.625</v>
      </c>
      <c r="CI55">
        <v>71.178596496582031</v>
      </c>
      <c r="CJ55">
        <v>1743.489501953125</v>
      </c>
      <c r="CK55">
        <v>71.178596496582031</v>
      </c>
      <c r="CL55">
        <v>1012903.75</v>
      </c>
      <c r="CM55">
        <v>71.178596496582031</v>
      </c>
      <c r="CN55">
        <v>3052.680419921875</v>
      </c>
      <c r="CO55">
        <v>71.181022644042969</v>
      </c>
      <c r="CP55">
        <v>1084864.25</v>
      </c>
      <c r="CQ55">
        <v>71.181022644042969</v>
      </c>
      <c r="CR55">
        <v>1927.216064453125</v>
      </c>
      <c r="CS55">
        <v>71.181022644042969</v>
      </c>
      <c r="CT55">
        <v>1209650.375</v>
      </c>
      <c r="CU55">
        <v>71.181022644042969</v>
      </c>
      <c r="CV55">
        <v>5119.62060546875</v>
      </c>
      <c r="CW55">
        <v>71.192253112792969</v>
      </c>
      <c r="CX55">
        <v>1364344.25</v>
      </c>
      <c r="CY55">
        <v>71.192253112792969</v>
      </c>
      <c r="CZ55">
        <v>3604.163818359375</v>
      </c>
      <c r="DA55">
        <v>71.192253112792969</v>
      </c>
      <c r="DB55">
        <v>1426364.25</v>
      </c>
      <c r="DC55">
        <v>71.192253112792969</v>
      </c>
      <c r="DD55">
        <v>3693.124755859375</v>
      </c>
      <c r="DE55">
        <v>71.186538696289062</v>
      </c>
      <c r="DF55">
        <v>1583183.5</v>
      </c>
      <c r="DG55">
        <v>71.186538696289062</v>
      </c>
      <c r="DH55">
        <v>780.32965087890625</v>
      </c>
      <c r="DI55">
        <v>71.186538696289062</v>
      </c>
      <c r="DJ55">
        <v>1492455.625</v>
      </c>
      <c r="DK55">
        <v>71.186538696289062</v>
      </c>
      <c r="DL55">
        <v>2477.911376953125</v>
      </c>
      <c r="DM55">
        <v>71.194252014160156</v>
      </c>
      <c r="DN55">
        <v>1514577.75</v>
      </c>
      <c r="DO55">
        <v>71.194252014160156</v>
      </c>
      <c r="DP55">
        <v>3062.217041015625</v>
      </c>
      <c r="DQ55">
        <v>71.194252014160156</v>
      </c>
      <c r="DR55">
        <v>1072010.625</v>
      </c>
      <c r="DS55">
        <v>71.194252014160156</v>
      </c>
      <c r="DT55">
        <v>3216.249267578125</v>
      </c>
      <c r="DU55">
        <v>71.187095642089844</v>
      </c>
      <c r="DV55">
        <v>1029430.9375</v>
      </c>
      <c r="DW55">
        <v>71.187095642089844</v>
      </c>
      <c r="DX55">
        <v>4591.0966796875</v>
      </c>
      <c r="DY55">
        <v>71.187095642089844</v>
      </c>
      <c r="DZ55">
        <v>1007424.75</v>
      </c>
      <c r="EA55">
        <v>71.187095642089844</v>
      </c>
      <c r="EB55">
        <v>5150.83056640625</v>
      </c>
    </row>
    <row r="56" spans="1:132" x14ac:dyDescent="0.2">
      <c r="A56">
        <v>71.318161010742188</v>
      </c>
      <c r="B56">
        <v>290775.53125</v>
      </c>
      <c r="C56">
        <v>71.318161010742188</v>
      </c>
      <c r="D56">
        <v>3100.752685546875</v>
      </c>
      <c r="E56">
        <v>71.318161010742188</v>
      </c>
      <c r="F56">
        <v>383585.71875</v>
      </c>
      <c r="G56">
        <v>71.318161010742188</v>
      </c>
      <c r="H56">
        <v>3119.007568359375</v>
      </c>
      <c r="I56">
        <v>71.3260498046875</v>
      </c>
      <c r="J56">
        <v>258423.0625</v>
      </c>
      <c r="K56">
        <v>71.3260498046875</v>
      </c>
      <c r="L56">
        <v>102955.6328125</v>
      </c>
      <c r="M56">
        <v>71.318161010742188</v>
      </c>
      <c r="N56">
        <v>1295345.875</v>
      </c>
      <c r="O56">
        <v>71.318161010742188</v>
      </c>
      <c r="P56">
        <v>867.00115966796875</v>
      </c>
      <c r="Q56">
        <v>71.318161010742188</v>
      </c>
      <c r="R56">
        <v>1275682</v>
      </c>
      <c r="S56">
        <v>71.318161010742188</v>
      </c>
      <c r="T56">
        <v>848.49139404296875</v>
      </c>
      <c r="U56">
        <v>71.3260498046875</v>
      </c>
      <c r="V56">
        <v>1131710.5</v>
      </c>
      <c r="W56">
        <v>71.3260498046875</v>
      </c>
      <c r="X56">
        <v>516.87249755859375</v>
      </c>
      <c r="Y56">
        <v>71.3260498046875</v>
      </c>
      <c r="Z56">
        <v>1067868.75</v>
      </c>
      <c r="AA56">
        <v>71.3260498046875</v>
      </c>
      <c r="AB56">
        <v>2135.357666015625</v>
      </c>
      <c r="AC56">
        <v>71.318733215332031</v>
      </c>
      <c r="AD56">
        <v>1001151</v>
      </c>
      <c r="AE56">
        <v>71.318733215332031</v>
      </c>
      <c r="AF56">
        <v>1470.5848388671875</v>
      </c>
      <c r="AG56">
        <v>71.318733215332031</v>
      </c>
      <c r="AH56">
        <v>980852.6875</v>
      </c>
      <c r="AI56">
        <v>71.318733215332031</v>
      </c>
      <c r="AJ56">
        <v>2547.73291015625</v>
      </c>
      <c r="AK56">
        <v>71.310050964355469</v>
      </c>
      <c r="AL56">
        <v>904618.0625</v>
      </c>
      <c r="AM56">
        <v>71.310050964355469</v>
      </c>
      <c r="AN56">
        <v>2354.581787109375</v>
      </c>
      <c r="AO56">
        <v>71.310050964355469</v>
      </c>
      <c r="AP56">
        <v>936577</v>
      </c>
      <c r="AQ56">
        <v>71.310050964355469</v>
      </c>
      <c r="AR56">
        <v>1998.6414794921875</v>
      </c>
      <c r="AS56">
        <v>71.312530517578125</v>
      </c>
      <c r="AT56">
        <v>1033978.1875</v>
      </c>
      <c r="AU56">
        <v>71.312530517578125</v>
      </c>
      <c r="AV56">
        <v>3546.07421875</v>
      </c>
      <c r="AW56">
        <v>71.312530517578125</v>
      </c>
      <c r="AX56">
        <v>1130288.375</v>
      </c>
      <c r="AY56">
        <v>71.312530517578125</v>
      </c>
      <c r="AZ56">
        <v>3368.015625</v>
      </c>
      <c r="BA56">
        <v>71.323997497558594</v>
      </c>
      <c r="BB56">
        <v>1304731</v>
      </c>
      <c r="BC56">
        <v>71.323997497558594</v>
      </c>
      <c r="BD56">
        <v>3665.568115234375</v>
      </c>
      <c r="BE56">
        <v>71.323997497558594</v>
      </c>
      <c r="BF56">
        <v>1287953.75</v>
      </c>
      <c r="BG56">
        <v>71.323997497558594</v>
      </c>
      <c r="BH56">
        <v>1013.8863525390625</v>
      </c>
      <c r="BI56">
        <v>71.318161010742188</v>
      </c>
      <c r="BJ56">
        <v>1507740.25</v>
      </c>
      <c r="BK56">
        <v>71.318161010742188</v>
      </c>
      <c r="BL56">
        <v>1563.69482421875</v>
      </c>
      <c r="BM56">
        <v>71.318161010742188</v>
      </c>
      <c r="BN56">
        <v>1280145.375</v>
      </c>
      <c r="BO56">
        <v>71.318161010742188</v>
      </c>
      <c r="BP56">
        <v>3804.58642578125</v>
      </c>
      <c r="BQ56">
        <v>71.3260498046875</v>
      </c>
      <c r="BR56">
        <v>1253323.25</v>
      </c>
      <c r="BS56">
        <v>71.3260498046875</v>
      </c>
      <c r="BT56">
        <v>1569.10986328125</v>
      </c>
      <c r="BU56">
        <v>71.3260498046875</v>
      </c>
      <c r="BV56">
        <v>1248600.125</v>
      </c>
      <c r="BW56">
        <v>71.3260498046875</v>
      </c>
      <c r="BX56">
        <v>4193.8212890625</v>
      </c>
      <c r="BY56">
        <v>71.318733215332031</v>
      </c>
      <c r="BZ56">
        <v>1124394.5</v>
      </c>
      <c r="CA56">
        <v>71.318733215332031</v>
      </c>
      <c r="CB56">
        <v>2487.338623046875</v>
      </c>
      <c r="CC56">
        <v>71.318733215332031</v>
      </c>
      <c r="CD56">
        <v>1040994.125</v>
      </c>
      <c r="CE56">
        <v>71.318733215332031</v>
      </c>
      <c r="CF56">
        <v>2297.38427734375</v>
      </c>
      <c r="CG56">
        <v>71.310050964355469</v>
      </c>
      <c r="CH56">
        <v>1017376.875</v>
      </c>
      <c r="CI56">
        <v>71.310050964355469</v>
      </c>
      <c r="CJ56">
        <v>1975.847900390625</v>
      </c>
      <c r="CK56">
        <v>71.310050964355469</v>
      </c>
      <c r="CL56">
        <v>1008410.375</v>
      </c>
      <c r="CM56">
        <v>71.310050964355469</v>
      </c>
      <c r="CN56">
        <v>2946.69921875</v>
      </c>
      <c r="CO56">
        <v>71.312530517578125</v>
      </c>
      <c r="CP56">
        <v>1077094.125</v>
      </c>
      <c r="CQ56">
        <v>71.312530517578125</v>
      </c>
      <c r="CR56">
        <v>2113.8388671875</v>
      </c>
      <c r="CS56">
        <v>71.312530517578125</v>
      </c>
      <c r="CT56">
        <v>1199965.75</v>
      </c>
      <c r="CU56">
        <v>71.312530517578125</v>
      </c>
      <c r="CV56">
        <v>4892.31689453125</v>
      </c>
      <c r="CW56">
        <v>71.323997497558594</v>
      </c>
      <c r="CX56">
        <v>1356851.375</v>
      </c>
      <c r="CY56">
        <v>71.323997497558594</v>
      </c>
      <c r="CZ56">
        <v>4360.6494140625</v>
      </c>
      <c r="DA56">
        <v>71.323997497558594</v>
      </c>
      <c r="DB56">
        <v>1417463.625</v>
      </c>
      <c r="DC56">
        <v>71.323997497558594</v>
      </c>
      <c r="DD56">
        <v>3724.021728515625</v>
      </c>
      <c r="DE56">
        <v>71.318161010742188</v>
      </c>
      <c r="DF56">
        <v>1571384.875</v>
      </c>
      <c r="DG56">
        <v>71.318161010742188</v>
      </c>
      <c r="DH56">
        <v>769.49432373046875</v>
      </c>
      <c r="DI56">
        <v>71.318161010742188</v>
      </c>
      <c r="DJ56">
        <v>1483068.5</v>
      </c>
      <c r="DK56">
        <v>71.318161010742188</v>
      </c>
      <c r="DL56">
        <v>2316.601318359375</v>
      </c>
      <c r="DM56">
        <v>71.3260498046875</v>
      </c>
      <c r="DN56">
        <v>1506445.125</v>
      </c>
      <c r="DO56">
        <v>71.3260498046875</v>
      </c>
      <c r="DP56">
        <v>2389.9443359375</v>
      </c>
      <c r="DQ56">
        <v>71.3260498046875</v>
      </c>
      <c r="DR56">
        <v>1063048.375</v>
      </c>
      <c r="DS56">
        <v>71.3260498046875</v>
      </c>
      <c r="DT56">
        <v>2758.56201171875</v>
      </c>
      <c r="DU56">
        <v>71.318733215332031</v>
      </c>
      <c r="DV56">
        <v>1021689.6875</v>
      </c>
      <c r="DW56">
        <v>71.318733215332031</v>
      </c>
      <c r="DX56">
        <v>4403.6220703125</v>
      </c>
      <c r="DY56">
        <v>71.318733215332031</v>
      </c>
      <c r="DZ56">
        <v>1004169.9375</v>
      </c>
      <c r="EA56">
        <v>71.318733215332031</v>
      </c>
      <c r="EB56">
        <v>4886.67041015625</v>
      </c>
    </row>
    <row r="57" spans="1:132" x14ac:dyDescent="0.2">
      <c r="A57">
        <v>71.449790954589844</v>
      </c>
      <c r="B57">
        <v>288772.125</v>
      </c>
      <c r="C57">
        <v>71.449790954589844</v>
      </c>
      <c r="D57">
        <v>3521.11181640625</v>
      </c>
      <c r="E57">
        <v>71.449790954589844</v>
      </c>
      <c r="F57">
        <v>379394.0625</v>
      </c>
      <c r="G57">
        <v>71.449790954589844</v>
      </c>
      <c r="H57">
        <v>2684.51806640625</v>
      </c>
      <c r="I57">
        <v>71.457839965820312</v>
      </c>
      <c r="J57">
        <v>256248.703125</v>
      </c>
      <c r="K57">
        <v>71.457839965820312</v>
      </c>
      <c r="L57">
        <v>102565.4921875</v>
      </c>
      <c r="M57">
        <v>71.449790954589844</v>
      </c>
      <c r="N57">
        <v>1284585.75</v>
      </c>
      <c r="O57">
        <v>71.449790954589844</v>
      </c>
      <c r="P57">
        <v>566.791015625</v>
      </c>
      <c r="Q57">
        <v>71.449790954589844</v>
      </c>
      <c r="R57">
        <v>1268153.625</v>
      </c>
      <c r="S57">
        <v>71.449790954589844</v>
      </c>
      <c r="T57">
        <v>659.8131103515625</v>
      </c>
      <c r="U57">
        <v>71.457839965820312</v>
      </c>
      <c r="V57">
        <v>1121917.75</v>
      </c>
      <c r="W57">
        <v>71.457839965820312</v>
      </c>
      <c r="X57">
        <v>814.71697998046875</v>
      </c>
      <c r="Y57">
        <v>71.457839965820312</v>
      </c>
      <c r="Z57">
        <v>1061284.125</v>
      </c>
      <c r="AA57">
        <v>71.457839965820312</v>
      </c>
      <c r="AB57">
        <v>2146.38818359375</v>
      </c>
      <c r="AC57">
        <v>71.450363159179688</v>
      </c>
      <c r="AD57">
        <v>995255.3125</v>
      </c>
      <c r="AE57">
        <v>71.450363159179688</v>
      </c>
      <c r="AF57">
        <v>1445.27685546875</v>
      </c>
      <c r="AG57">
        <v>71.450363159179688</v>
      </c>
      <c r="AH57">
        <v>974840.8125</v>
      </c>
      <c r="AI57">
        <v>71.450363159179688</v>
      </c>
      <c r="AJ57">
        <v>2904.027587890625</v>
      </c>
      <c r="AK57">
        <v>71.441505432128906</v>
      </c>
      <c r="AL57">
        <v>897406.375</v>
      </c>
      <c r="AM57">
        <v>71.441505432128906</v>
      </c>
      <c r="AN57">
        <v>2497.89501953125</v>
      </c>
      <c r="AO57">
        <v>71.441505432128906</v>
      </c>
      <c r="AP57">
        <v>930221.4375</v>
      </c>
      <c r="AQ57">
        <v>71.441505432128906</v>
      </c>
      <c r="AR57">
        <v>2001.5811767578125</v>
      </c>
      <c r="AS57">
        <v>71.444038391113281</v>
      </c>
      <c r="AT57">
        <v>1027183.5625</v>
      </c>
      <c r="AU57">
        <v>71.444038391113281</v>
      </c>
      <c r="AV57">
        <v>3750.5576171875</v>
      </c>
      <c r="AW57">
        <v>71.444038391113281</v>
      </c>
      <c r="AX57">
        <v>1122668.875</v>
      </c>
      <c r="AY57">
        <v>71.444038391113281</v>
      </c>
      <c r="AZ57">
        <v>3276.4560546875</v>
      </c>
      <c r="BA57">
        <v>71.455741882324219</v>
      </c>
      <c r="BB57">
        <v>1296829.25</v>
      </c>
      <c r="BC57">
        <v>71.455741882324219</v>
      </c>
      <c r="BD57">
        <v>3032.410888671875</v>
      </c>
      <c r="BE57">
        <v>71.455741882324219</v>
      </c>
      <c r="BF57">
        <v>1279735.75</v>
      </c>
      <c r="BG57">
        <v>71.455741882324219</v>
      </c>
      <c r="BH57">
        <v>1555.01904296875</v>
      </c>
      <c r="BI57">
        <v>71.449790954589844</v>
      </c>
      <c r="BJ57">
        <v>1501208</v>
      </c>
      <c r="BK57">
        <v>71.449790954589844</v>
      </c>
      <c r="BL57">
        <v>1414.49560546875</v>
      </c>
      <c r="BM57">
        <v>71.449790954589844</v>
      </c>
      <c r="BN57">
        <v>1271496</v>
      </c>
      <c r="BO57">
        <v>71.449790954589844</v>
      </c>
      <c r="BP57">
        <v>3909.129638671875</v>
      </c>
      <c r="BQ57">
        <v>71.457839965820312</v>
      </c>
      <c r="BR57">
        <v>1244026.375</v>
      </c>
      <c r="BS57">
        <v>71.457839965820312</v>
      </c>
      <c r="BT57">
        <v>1494.169677734375</v>
      </c>
      <c r="BU57">
        <v>71.457839965820312</v>
      </c>
      <c r="BV57">
        <v>1241351.75</v>
      </c>
      <c r="BW57">
        <v>71.457839965820312</v>
      </c>
      <c r="BX57">
        <v>4369.63818359375</v>
      </c>
      <c r="BY57">
        <v>71.450363159179688</v>
      </c>
      <c r="BZ57">
        <v>1116006.125</v>
      </c>
      <c r="CA57">
        <v>71.450363159179688</v>
      </c>
      <c r="CB57">
        <v>2221.079345703125</v>
      </c>
      <c r="CC57">
        <v>71.450363159179688</v>
      </c>
      <c r="CD57">
        <v>1033445.25</v>
      </c>
      <c r="CE57">
        <v>71.450363159179688</v>
      </c>
      <c r="CF57">
        <v>2041.6541748046875</v>
      </c>
      <c r="CG57">
        <v>71.441505432128906</v>
      </c>
      <c r="CH57">
        <v>1009185.8125</v>
      </c>
      <c r="CI57">
        <v>71.441505432128906</v>
      </c>
      <c r="CJ57">
        <v>2289.142822265625</v>
      </c>
      <c r="CK57">
        <v>71.441505432128906</v>
      </c>
      <c r="CL57">
        <v>1000448</v>
      </c>
      <c r="CM57">
        <v>71.441505432128906</v>
      </c>
      <c r="CN57">
        <v>2968.82568359375</v>
      </c>
      <c r="CO57">
        <v>71.444038391113281</v>
      </c>
      <c r="CP57">
        <v>1068408.125</v>
      </c>
      <c r="CQ57">
        <v>71.444038391113281</v>
      </c>
      <c r="CR57">
        <v>1593.8863525390625</v>
      </c>
      <c r="CS57">
        <v>71.444038391113281</v>
      </c>
      <c r="CT57">
        <v>1192899.625</v>
      </c>
      <c r="CU57">
        <v>71.444038391113281</v>
      </c>
      <c r="CV57">
        <v>5183.748046875</v>
      </c>
      <c r="CW57">
        <v>71.455741882324219</v>
      </c>
      <c r="CX57">
        <v>1346167.75</v>
      </c>
      <c r="CY57">
        <v>71.455741882324219</v>
      </c>
      <c r="CZ57">
        <v>3972.011474609375</v>
      </c>
      <c r="DA57">
        <v>71.455741882324219</v>
      </c>
      <c r="DB57">
        <v>1408066.125</v>
      </c>
      <c r="DC57">
        <v>71.455741882324219</v>
      </c>
      <c r="DD57">
        <v>3759.8818359375</v>
      </c>
      <c r="DE57">
        <v>71.449790954589844</v>
      </c>
      <c r="DF57">
        <v>1562659.125</v>
      </c>
      <c r="DG57">
        <v>71.449790954589844</v>
      </c>
      <c r="DH57">
        <v>935.7696533203125</v>
      </c>
      <c r="DI57">
        <v>71.449790954589844</v>
      </c>
      <c r="DJ57">
        <v>1472908.875</v>
      </c>
      <c r="DK57">
        <v>71.449790954589844</v>
      </c>
      <c r="DL57">
        <v>2437.256591796875</v>
      </c>
      <c r="DM57">
        <v>71.457839965820312</v>
      </c>
      <c r="DN57">
        <v>1496192.75</v>
      </c>
      <c r="DO57">
        <v>71.457839965820312</v>
      </c>
      <c r="DP57">
        <v>2466.550537109375</v>
      </c>
      <c r="DQ57">
        <v>71.457839965820312</v>
      </c>
      <c r="DR57">
        <v>1054534.75</v>
      </c>
      <c r="DS57">
        <v>71.457839965820312</v>
      </c>
      <c r="DT57">
        <v>3187.494140625</v>
      </c>
      <c r="DU57">
        <v>71.450363159179688</v>
      </c>
      <c r="DV57">
        <v>1017507.8125</v>
      </c>
      <c r="DW57">
        <v>71.450363159179688</v>
      </c>
      <c r="DX57">
        <v>4134.9482421875</v>
      </c>
      <c r="DY57">
        <v>71.450363159179688</v>
      </c>
      <c r="DZ57">
        <v>996198.5</v>
      </c>
      <c r="EA57">
        <v>71.450363159179688</v>
      </c>
      <c r="EB57">
        <v>5437.4072265625</v>
      </c>
    </row>
    <row r="58" spans="1:132" x14ac:dyDescent="0.2">
      <c r="A58">
        <v>71.5814208984375</v>
      </c>
      <c r="B58">
        <v>285977.625</v>
      </c>
      <c r="C58">
        <v>71.5814208984375</v>
      </c>
      <c r="D58">
        <v>3285.521240234375</v>
      </c>
      <c r="E58">
        <v>71.5814208984375</v>
      </c>
      <c r="F58">
        <v>377209.75</v>
      </c>
      <c r="G58">
        <v>71.5814208984375</v>
      </c>
      <c r="H58">
        <v>2477.715087890625</v>
      </c>
      <c r="I58">
        <v>71.589637756347656</v>
      </c>
      <c r="J58">
        <v>254578.765625</v>
      </c>
      <c r="K58">
        <v>71.589637756347656</v>
      </c>
      <c r="L58">
        <v>102625.7265625</v>
      </c>
      <c r="M58">
        <v>71.5814208984375</v>
      </c>
      <c r="N58">
        <v>1276161.875</v>
      </c>
      <c r="O58">
        <v>71.5814208984375</v>
      </c>
      <c r="P58">
        <v>1166.111572265625</v>
      </c>
      <c r="Q58">
        <v>71.5814208984375</v>
      </c>
      <c r="R58">
        <v>1258988.75</v>
      </c>
      <c r="S58">
        <v>71.5814208984375</v>
      </c>
      <c r="T58">
        <v>1183.735107421875</v>
      </c>
      <c r="U58">
        <v>71.589637756347656</v>
      </c>
      <c r="V58">
        <v>1114108</v>
      </c>
      <c r="W58">
        <v>71.589637756347656</v>
      </c>
      <c r="X58">
        <v>915.0704345703125</v>
      </c>
      <c r="Y58">
        <v>71.589637756347656</v>
      </c>
      <c r="Z58">
        <v>1054317.25</v>
      </c>
      <c r="AA58">
        <v>71.589637756347656</v>
      </c>
      <c r="AB58">
        <v>1733.128662109375</v>
      </c>
      <c r="AC58">
        <v>71.582000732421875</v>
      </c>
      <c r="AD58">
        <v>987855.875</v>
      </c>
      <c r="AE58">
        <v>71.582000732421875</v>
      </c>
      <c r="AF58">
        <v>1389.76025390625</v>
      </c>
      <c r="AG58">
        <v>71.582000732421875</v>
      </c>
      <c r="AH58">
        <v>968242</v>
      </c>
      <c r="AI58">
        <v>71.582000732421875</v>
      </c>
      <c r="AJ58">
        <v>2379.04833984375</v>
      </c>
      <c r="AK58">
        <v>71.572959899902344</v>
      </c>
      <c r="AL58">
        <v>892175.4375</v>
      </c>
      <c r="AM58">
        <v>71.572959899902344</v>
      </c>
      <c r="AN58">
        <v>2412.964599609375</v>
      </c>
      <c r="AO58">
        <v>71.572959899902344</v>
      </c>
      <c r="AP58">
        <v>924468.375</v>
      </c>
      <c r="AQ58">
        <v>71.572959899902344</v>
      </c>
      <c r="AR58">
        <v>1899.42822265625</v>
      </c>
      <c r="AS58">
        <v>71.575546264648438</v>
      </c>
      <c r="AT58">
        <v>1020261.75</v>
      </c>
      <c r="AU58">
        <v>71.575546264648438</v>
      </c>
      <c r="AV58">
        <v>3886.126708984375</v>
      </c>
      <c r="AW58">
        <v>71.575546264648438</v>
      </c>
      <c r="AX58">
        <v>1113825.875</v>
      </c>
      <c r="AY58">
        <v>71.575546264648438</v>
      </c>
      <c r="AZ58">
        <v>3231.890380859375</v>
      </c>
      <c r="BA58">
        <v>71.587486267089844</v>
      </c>
      <c r="BB58">
        <v>1288202.5</v>
      </c>
      <c r="BC58">
        <v>71.587486267089844</v>
      </c>
      <c r="BD58">
        <v>3338.329833984375</v>
      </c>
      <c r="BE58">
        <v>71.587486267089844</v>
      </c>
      <c r="BF58">
        <v>1268481.25</v>
      </c>
      <c r="BG58">
        <v>71.587486267089844</v>
      </c>
      <c r="BH58">
        <v>1312.8558349609375</v>
      </c>
      <c r="BI58">
        <v>71.5814208984375</v>
      </c>
      <c r="BJ58">
        <v>1490413.5</v>
      </c>
      <c r="BK58">
        <v>71.5814208984375</v>
      </c>
      <c r="BL58">
        <v>1089.1468505859375</v>
      </c>
      <c r="BM58">
        <v>71.5814208984375</v>
      </c>
      <c r="BN58">
        <v>1262784.25</v>
      </c>
      <c r="BO58">
        <v>71.5814208984375</v>
      </c>
      <c r="BP58">
        <v>3519.2783203125</v>
      </c>
      <c r="BQ58">
        <v>71.589637756347656</v>
      </c>
      <c r="BR58">
        <v>1234419.375</v>
      </c>
      <c r="BS58">
        <v>71.589637756347656</v>
      </c>
      <c r="BT58">
        <v>1375.7225341796875</v>
      </c>
      <c r="BU58">
        <v>71.589637756347656</v>
      </c>
      <c r="BV58">
        <v>1232769.125</v>
      </c>
      <c r="BW58">
        <v>71.589637756347656</v>
      </c>
      <c r="BX58">
        <v>4100.91552734375</v>
      </c>
      <c r="BY58">
        <v>71.582000732421875</v>
      </c>
      <c r="BZ58">
        <v>1107455.125</v>
      </c>
      <c r="CA58">
        <v>71.582000732421875</v>
      </c>
      <c r="CB58">
        <v>2355.453857421875</v>
      </c>
      <c r="CC58">
        <v>71.582000732421875</v>
      </c>
      <c r="CD58">
        <v>1025501.5</v>
      </c>
      <c r="CE58">
        <v>71.582000732421875</v>
      </c>
      <c r="CF58">
        <v>2097.09033203125</v>
      </c>
      <c r="CG58">
        <v>71.572959899902344</v>
      </c>
      <c r="CH58">
        <v>1001959.3125</v>
      </c>
      <c r="CI58">
        <v>71.572959899902344</v>
      </c>
      <c r="CJ58">
        <v>1920.7237548828125</v>
      </c>
      <c r="CK58">
        <v>71.572959899902344</v>
      </c>
      <c r="CL58">
        <v>993116.75</v>
      </c>
      <c r="CM58">
        <v>71.572959899902344</v>
      </c>
      <c r="CN58">
        <v>3013.718505859375</v>
      </c>
      <c r="CO58">
        <v>71.575546264648438</v>
      </c>
      <c r="CP58">
        <v>1061428.75</v>
      </c>
      <c r="CQ58">
        <v>71.575546264648438</v>
      </c>
      <c r="CR58">
        <v>2034.648193359375</v>
      </c>
      <c r="CS58">
        <v>71.575546264648438</v>
      </c>
      <c r="CT58">
        <v>1182622.75</v>
      </c>
      <c r="CU58">
        <v>71.575546264648438</v>
      </c>
      <c r="CV58">
        <v>5047.80810546875</v>
      </c>
      <c r="CW58">
        <v>71.587486267089844</v>
      </c>
      <c r="CX58">
        <v>1335387.625</v>
      </c>
      <c r="CY58">
        <v>71.587486267089844</v>
      </c>
      <c r="CZ58">
        <v>3932.024169921875</v>
      </c>
      <c r="DA58">
        <v>71.587486267089844</v>
      </c>
      <c r="DB58">
        <v>1399300.375</v>
      </c>
      <c r="DC58">
        <v>71.587486267089844</v>
      </c>
      <c r="DD58">
        <v>3789.291748046875</v>
      </c>
      <c r="DE58">
        <v>71.5814208984375</v>
      </c>
      <c r="DF58">
        <v>1548910.5</v>
      </c>
      <c r="DG58">
        <v>71.5814208984375</v>
      </c>
      <c r="DH58">
        <v>1221.661376953125</v>
      </c>
      <c r="DI58">
        <v>71.5814208984375</v>
      </c>
      <c r="DJ58">
        <v>1461112.5</v>
      </c>
      <c r="DK58">
        <v>71.5814208984375</v>
      </c>
      <c r="DL58">
        <v>2347.46435546875</v>
      </c>
      <c r="DM58">
        <v>71.589637756347656</v>
      </c>
      <c r="DN58">
        <v>1486683</v>
      </c>
      <c r="DO58">
        <v>71.589637756347656</v>
      </c>
      <c r="DP58">
        <v>2271.84130859375</v>
      </c>
      <c r="DQ58">
        <v>71.589637756347656</v>
      </c>
      <c r="DR58">
        <v>1048053.9375</v>
      </c>
      <c r="DS58">
        <v>71.589637756347656</v>
      </c>
      <c r="DT58">
        <v>3212.70849609375</v>
      </c>
      <c r="DU58">
        <v>71.582000732421875</v>
      </c>
      <c r="DV58">
        <v>1010385.8125</v>
      </c>
      <c r="DW58">
        <v>71.582000732421875</v>
      </c>
      <c r="DX58">
        <v>3832.229248046875</v>
      </c>
      <c r="DY58">
        <v>71.582000732421875</v>
      </c>
      <c r="DZ58">
        <v>989764.75</v>
      </c>
      <c r="EA58">
        <v>71.582000732421875</v>
      </c>
      <c r="EB58">
        <v>4771.896484375</v>
      </c>
    </row>
    <row r="59" spans="1:132" x14ac:dyDescent="0.2">
      <c r="A59">
        <v>71.713043212890625</v>
      </c>
      <c r="B59">
        <v>283496.5625</v>
      </c>
      <c r="C59">
        <v>71.713043212890625</v>
      </c>
      <c r="D59">
        <v>3087.73046875</v>
      </c>
      <c r="E59">
        <v>71.713043212890625</v>
      </c>
      <c r="F59">
        <v>374513.9375</v>
      </c>
      <c r="G59">
        <v>71.713043212890625</v>
      </c>
      <c r="H59">
        <v>2674.190673828125</v>
      </c>
      <c r="I59">
        <v>71.721435546875</v>
      </c>
      <c r="J59">
        <v>252636.6875</v>
      </c>
      <c r="K59">
        <v>71.721435546875</v>
      </c>
      <c r="L59">
        <v>102847.4453125</v>
      </c>
      <c r="M59">
        <v>71.713043212890625</v>
      </c>
      <c r="N59">
        <v>1267946.875</v>
      </c>
      <c r="O59">
        <v>71.713043212890625</v>
      </c>
      <c r="P59">
        <v>784.120361328125</v>
      </c>
      <c r="Q59">
        <v>71.713043212890625</v>
      </c>
      <c r="R59">
        <v>1249936.625</v>
      </c>
      <c r="S59">
        <v>71.713043212890625</v>
      </c>
      <c r="T59">
        <v>714.78253173828125</v>
      </c>
      <c r="U59">
        <v>71.721435546875</v>
      </c>
      <c r="V59">
        <v>1108261.5</v>
      </c>
      <c r="W59">
        <v>71.721435546875</v>
      </c>
      <c r="X59">
        <v>897.9288330078125</v>
      </c>
      <c r="Y59">
        <v>71.721435546875</v>
      </c>
      <c r="Z59">
        <v>1046662.75</v>
      </c>
      <c r="AA59">
        <v>71.721435546875</v>
      </c>
      <c r="AB59">
        <v>2213.75341796875</v>
      </c>
      <c r="AC59">
        <v>71.713638305664062</v>
      </c>
      <c r="AD59">
        <v>980265.75</v>
      </c>
      <c r="AE59">
        <v>71.713638305664062</v>
      </c>
      <c r="AF59">
        <v>1232.5657958984375</v>
      </c>
      <c r="AG59">
        <v>71.713638305664062</v>
      </c>
      <c r="AH59">
        <v>961614.4375</v>
      </c>
      <c r="AI59">
        <v>71.713638305664062</v>
      </c>
      <c r="AJ59">
        <v>2920.573486328125</v>
      </c>
      <c r="AK59">
        <v>71.70440673828125</v>
      </c>
      <c r="AL59">
        <v>885908</v>
      </c>
      <c r="AM59">
        <v>71.70440673828125</v>
      </c>
      <c r="AN59">
        <v>2399.789794921875</v>
      </c>
      <c r="AO59">
        <v>71.70440673828125</v>
      </c>
      <c r="AP59">
        <v>917955.4375</v>
      </c>
      <c r="AQ59">
        <v>71.70440673828125</v>
      </c>
      <c r="AR59">
        <v>2247.743896484375</v>
      </c>
      <c r="AS59">
        <v>71.707061767578125</v>
      </c>
      <c r="AT59">
        <v>1014018.5</v>
      </c>
      <c r="AU59">
        <v>71.707061767578125</v>
      </c>
      <c r="AV59">
        <v>3862.41259765625</v>
      </c>
      <c r="AW59">
        <v>71.707061767578125</v>
      </c>
      <c r="AX59">
        <v>1108442.375</v>
      </c>
      <c r="AY59">
        <v>71.707061767578125</v>
      </c>
      <c r="AZ59">
        <v>3272.70751953125</v>
      </c>
      <c r="BA59">
        <v>71.719230651855469</v>
      </c>
      <c r="BB59">
        <v>1278990.5</v>
      </c>
      <c r="BC59">
        <v>71.719230651855469</v>
      </c>
      <c r="BD59">
        <v>3410.547607421875</v>
      </c>
      <c r="BE59">
        <v>71.719230651855469</v>
      </c>
      <c r="BF59">
        <v>1261701.125</v>
      </c>
      <c r="BG59">
        <v>71.719230651855469</v>
      </c>
      <c r="BH59">
        <v>1001.1029663085938</v>
      </c>
      <c r="BI59">
        <v>71.713043212890625</v>
      </c>
      <c r="BJ59">
        <v>1478850.625</v>
      </c>
      <c r="BK59">
        <v>71.713043212890625</v>
      </c>
      <c r="BL59">
        <v>1391.5836181640625</v>
      </c>
      <c r="BM59">
        <v>71.713043212890625</v>
      </c>
      <c r="BN59">
        <v>1254469.875</v>
      </c>
      <c r="BO59">
        <v>71.713043212890625</v>
      </c>
      <c r="BP59">
        <v>4000.541015625</v>
      </c>
      <c r="BQ59">
        <v>71.721435546875</v>
      </c>
      <c r="BR59">
        <v>1226095.375</v>
      </c>
      <c r="BS59">
        <v>71.721435546875</v>
      </c>
      <c r="BT59">
        <v>1378.7525634765625</v>
      </c>
      <c r="BU59">
        <v>71.721435546875</v>
      </c>
      <c r="BV59">
        <v>1223003.5</v>
      </c>
      <c r="BW59">
        <v>71.721435546875</v>
      </c>
      <c r="BX59">
        <v>4239.140625</v>
      </c>
      <c r="BY59">
        <v>71.713638305664062</v>
      </c>
      <c r="BZ59">
        <v>1101458.875</v>
      </c>
      <c r="CA59">
        <v>71.713638305664062</v>
      </c>
      <c r="CB59">
        <v>2465.16357421875</v>
      </c>
      <c r="CC59">
        <v>71.713638305664062</v>
      </c>
      <c r="CD59">
        <v>1018885.125</v>
      </c>
      <c r="CE59">
        <v>71.713638305664062</v>
      </c>
      <c r="CF59">
        <v>2098.161865234375</v>
      </c>
      <c r="CG59">
        <v>71.70440673828125</v>
      </c>
      <c r="CH59">
        <v>996558.1875</v>
      </c>
      <c r="CI59">
        <v>71.70440673828125</v>
      </c>
      <c r="CJ59">
        <v>1851.7252197265625</v>
      </c>
      <c r="CK59">
        <v>71.70440673828125</v>
      </c>
      <c r="CL59">
        <v>985542.5</v>
      </c>
      <c r="CM59">
        <v>71.70440673828125</v>
      </c>
      <c r="CN59">
        <v>3211.223876953125</v>
      </c>
      <c r="CO59">
        <v>71.707061767578125</v>
      </c>
      <c r="CP59">
        <v>1053982.125</v>
      </c>
      <c r="CQ59">
        <v>71.707061767578125</v>
      </c>
      <c r="CR59">
        <v>1761.8262939453125</v>
      </c>
      <c r="CS59">
        <v>71.707061767578125</v>
      </c>
      <c r="CT59">
        <v>1174331.375</v>
      </c>
      <c r="CU59">
        <v>71.707061767578125</v>
      </c>
      <c r="CV59">
        <v>4789.90234375</v>
      </c>
      <c r="CW59">
        <v>71.719230651855469</v>
      </c>
      <c r="CX59">
        <v>1326438.125</v>
      </c>
      <c r="CY59">
        <v>71.719230651855469</v>
      </c>
      <c r="CZ59">
        <v>4487.24609375</v>
      </c>
      <c r="DA59">
        <v>71.719230651855469</v>
      </c>
      <c r="DB59">
        <v>1388768.375</v>
      </c>
      <c r="DC59">
        <v>71.719230651855469</v>
      </c>
      <c r="DD59">
        <v>3978.48974609375</v>
      </c>
      <c r="DE59">
        <v>71.713043212890625</v>
      </c>
      <c r="DF59">
        <v>1540537.5</v>
      </c>
      <c r="DG59">
        <v>71.713043212890625</v>
      </c>
      <c r="DH59">
        <v>1078.443603515625</v>
      </c>
      <c r="DI59">
        <v>71.713043212890625</v>
      </c>
      <c r="DJ59">
        <v>1452874.875</v>
      </c>
      <c r="DK59">
        <v>71.713043212890625</v>
      </c>
      <c r="DL59">
        <v>2359.38525390625</v>
      </c>
      <c r="DM59">
        <v>71.721435546875</v>
      </c>
      <c r="DN59">
        <v>1474068.25</v>
      </c>
      <c r="DO59">
        <v>71.721435546875</v>
      </c>
      <c r="DP59">
        <v>2548.637451171875</v>
      </c>
      <c r="DQ59">
        <v>71.721435546875</v>
      </c>
      <c r="DR59">
        <v>1040000.4375</v>
      </c>
      <c r="DS59">
        <v>71.721435546875</v>
      </c>
      <c r="DT59">
        <v>3244.8984375</v>
      </c>
      <c r="DU59">
        <v>71.713638305664062</v>
      </c>
      <c r="DV59">
        <v>1001432.875</v>
      </c>
      <c r="DW59">
        <v>71.713638305664062</v>
      </c>
      <c r="DX59">
        <v>4193.67919921875</v>
      </c>
      <c r="DY59">
        <v>71.713638305664062</v>
      </c>
      <c r="DZ59">
        <v>983615.3125</v>
      </c>
      <c r="EA59">
        <v>71.713638305664062</v>
      </c>
      <c r="EB59">
        <v>4681.62841796875</v>
      </c>
    </row>
    <row r="60" spans="1:132" x14ac:dyDescent="0.2">
      <c r="A60">
        <v>71.844673156738281</v>
      </c>
      <c r="B60">
        <v>280093.375</v>
      </c>
      <c r="C60">
        <v>71.844673156738281</v>
      </c>
      <c r="D60">
        <v>2776.912109375</v>
      </c>
      <c r="E60">
        <v>71.844673156738281</v>
      </c>
      <c r="F60">
        <v>369887.0625</v>
      </c>
      <c r="G60">
        <v>71.844673156738281</v>
      </c>
      <c r="H60">
        <v>3193.752685546875</v>
      </c>
      <c r="I60">
        <v>71.853225708007812</v>
      </c>
      <c r="J60">
        <v>249938.828125</v>
      </c>
      <c r="K60">
        <v>71.853225708007812</v>
      </c>
      <c r="L60">
        <v>102734.8671875</v>
      </c>
      <c r="M60">
        <v>71.844673156738281</v>
      </c>
      <c r="N60">
        <v>1257566.875</v>
      </c>
      <c r="O60">
        <v>71.844673156738281</v>
      </c>
      <c r="P60">
        <v>1050.487548828125</v>
      </c>
      <c r="Q60">
        <v>71.844673156738281</v>
      </c>
      <c r="R60">
        <v>1240831.625</v>
      </c>
      <c r="S60">
        <v>71.844673156738281</v>
      </c>
      <c r="T60">
        <v>859.17315673828125</v>
      </c>
      <c r="U60">
        <v>71.853225708007812</v>
      </c>
      <c r="V60">
        <v>1098203</v>
      </c>
      <c r="W60">
        <v>71.853225708007812</v>
      </c>
      <c r="X60">
        <v>925.2001953125</v>
      </c>
      <c r="Y60">
        <v>71.853225708007812</v>
      </c>
      <c r="Z60">
        <v>1040246.25</v>
      </c>
      <c r="AA60">
        <v>71.853225708007812</v>
      </c>
      <c r="AB60">
        <v>2157.9873046875</v>
      </c>
      <c r="AC60">
        <v>71.84527587890625</v>
      </c>
      <c r="AD60">
        <v>974657.5</v>
      </c>
      <c r="AE60">
        <v>71.84527587890625</v>
      </c>
      <c r="AF60">
        <v>1689.7835693359375</v>
      </c>
      <c r="AG60">
        <v>71.84527587890625</v>
      </c>
      <c r="AH60">
        <v>953859.1875</v>
      </c>
      <c r="AI60">
        <v>71.84527587890625</v>
      </c>
      <c r="AJ60">
        <v>2698.866455078125</v>
      </c>
      <c r="AK60">
        <v>71.835861206054688</v>
      </c>
      <c r="AL60">
        <v>879131.5</v>
      </c>
      <c r="AM60">
        <v>71.835861206054688</v>
      </c>
      <c r="AN60">
        <v>2360.735107421875</v>
      </c>
      <c r="AO60">
        <v>71.835861206054688</v>
      </c>
      <c r="AP60">
        <v>910770.4375</v>
      </c>
      <c r="AQ60">
        <v>71.835861206054688</v>
      </c>
      <c r="AR60">
        <v>2087.099853515625</v>
      </c>
      <c r="AS60">
        <v>71.838569641113281</v>
      </c>
      <c r="AT60">
        <v>1005811.875</v>
      </c>
      <c r="AU60">
        <v>71.838569641113281</v>
      </c>
      <c r="AV60">
        <v>4512.5947265625</v>
      </c>
      <c r="AW60">
        <v>71.838569641113281</v>
      </c>
      <c r="AX60">
        <v>1100019.875</v>
      </c>
      <c r="AY60">
        <v>71.838569641113281</v>
      </c>
      <c r="AZ60">
        <v>3311.56494140625</v>
      </c>
      <c r="BA60">
        <v>71.850975036621094</v>
      </c>
      <c r="BB60">
        <v>1271503.75</v>
      </c>
      <c r="BC60">
        <v>71.850975036621094</v>
      </c>
      <c r="BD60">
        <v>3451.693359375</v>
      </c>
      <c r="BE60">
        <v>71.850975036621094</v>
      </c>
      <c r="BF60">
        <v>1250098.625</v>
      </c>
      <c r="BG60">
        <v>71.850975036621094</v>
      </c>
      <c r="BH60">
        <v>1094.9324951171875</v>
      </c>
      <c r="BI60">
        <v>71.844673156738281</v>
      </c>
      <c r="BJ60">
        <v>1467565.75</v>
      </c>
      <c r="BK60">
        <v>71.844673156738281</v>
      </c>
      <c r="BL60">
        <v>1816.337646484375</v>
      </c>
      <c r="BM60">
        <v>71.844673156738281</v>
      </c>
      <c r="BN60">
        <v>1246657.375</v>
      </c>
      <c r="BO60">
        <v>71.844673156738281</v>
      </c>
      <c r="BP60">
        <v>3724.63720703125</v>
      </c>
      <c r="BQ60">
        <v>71.853225708007812</v>
      </c>
      <c r="BR60">
        <v>1218142.5</v>
      </c>
      <c r="BS60">
        <v>71.853225708007812</v>
      </c>
      <c r="BT60">
        <v>2263.37646484375</v>
      </c>
      <c r="BU60">
        <v>71.853225708007812</v>
      </c>
      <c r="BV60">
        <v>1214452.375</v>
      </c>
      <c r="BW60">
        <v>71.853225708007812</v>
      </c>
      <c r="BX60">
        <v>4168.19482421875</v>
      </c>
      <c r="BY60">
        <v>71.84527587890625</v>
      </c>
      <c r="BZ60">
        <v>1090656.25</v>
      </c>
      <c r="CA60">
        <v>71.84527587890625</v>
      </c>
      <c r="CB60">
        <v>2808.553955078125</v>
      </c>
      <c r="CC60">
        <v>71.84527587890625</v>
      </c>
      <c r="CD60">
        <v>1012882.25</v>
      </c>
      <c r="CE60">
        <v>71.84527587890625</v>
      </c>
      <c r="CF60">
        <v>2670.220458984375</v>
      </c>
      <c r="CG60">
        <v>71.835861206054688</v>
      </c>
      <c r="CH60">
        <v>989140.9375</v>
      </c>
      <c r="CI60">
        <v>71.835861206054688</v>
      </c>
      <c r="CJ60">
        <v>1894.8358154296875</v>
      </c>
      <c r="CK60">
        <v>71.835861206054688</v>
      </c>
      <c r="CL60">
        <v>979504.5</v>
      </c>
      <c r="CM60">
        <v>71.835861206054688</v>
      </c>
      <c r="CN60">
        <v>3325.92724609375</v>
      </c>
      <c r="CO60">
        <v>71.838569641113281</v>
      </c>
      <c r="CP60">
        <v>1046572.25</v>
      </c>
      <c r="CQ60">
        <v>71.838569641113281</v>
      </c>
      <c r="CR60">
        <v>1698.966552734375</v>
      </c>
      <c r="CS60">
        <v>71.838569641113281</v>
      </c>
      <c r="CT60">
        <v>1165315.75</v>
      </c>
      <c r="CU60">
        <v>71.838569641113281</v>
      </c>
      <c r="CV60">
        <v>5133.6875</v>
      </c>
      <c r="CW60">
        <v>71.850975036621094</v>
      </c>
      <c r="CX60">
        <v>1317547.375</v>
      </c>
      <c r="CY60">
        <v>71.850975036621094</v>
      </c>
      <c r="CZ60">
        <v>4992.0498046875</v>
      </c>
      <c r="DA60">
        <v>71.850975036621094</v>
      </c>
      <c r="DB60">
        <v>1379053.375</v>
      </c>
      <c r="DC60">
        <v>71.850975036621094</v>
      </c>
      <c r="DD60">
        <v>3950.925048828125</v>
      </c>
      <c r="DE60">
        <v>71.844673156738281</v>
      </c>
      <c r="DF60">
        <v>1526087</v>
      </c>
      <c r="DG60">
        <v>71.844673156738281</v>
      </c>
      <c r="DH60">
        <v>531.20526123046875</v>
      </c>
      <c r="DI60">
        <v>71.844673156738281</v>
      </c>
      <c r="DJ60">
        <v>1441173.625</v>
      </c>
      <c r="DK60">
        <v>71.844673156738281</v>
      </c>
      <c r="DL60">
        <v>2895.701171875</v>
      </c>
      <c r="DM60">
        <v>71.853225708007812</v>
      </c>
      <c r="DN60">
        <v>1464585.125</v>
      </c>
      <c r="DO60">
        <v>71.853225708007812</v>
      </c>
      <c r="DP60">
        <v>2570.0302734375</v>
      </c>
      <c r="DQ60">
        <v>71.853225708007812</v>
      </c>
      <c r="DR60">
        <v>1033773.875</v>
      </c>
      <c r="DS60">
        <v>71.853225708007812</v>
      </c>
      <c r="DT60">
        <v>3455.0419921875</v>
      </c>
      <c r="DU60">
        <v>71.84527587890625</v>
      </c>
      <c r="DV60">
        <v>993087.1875</v>
      </c>
      <c r="DW60">
        <v>71.84527587890625</v>
      </c>
      <c r="DX60">
        <v>4303.20068359375</v>
      </c>
      <c r="DY60">
        <v>71.84527587890625</v>
      </c>
      <c r="DZ60">
        <v>976564.75</v>
      </c>
      <c r="EA60">
        <v>71.84527587890625</v>
      </c>
      <c r="EB60">
        <v>4983.7685546875</v>
      </c>
    </row>
    <row r="61" spans="1:132" x14ac:dyDescent="0.2">
      <c r="A61">
        <v>71.976295471191406</v>
      </c>
      <c r="B61">
        <v>281214.84375</v>
      </c>
      <c r="C61">
        <v>71.976295471191406</v>
      </c>
      <c r="D61">
        <v>3393.909423828125</v>
      </c>
      <c r="E61">
        <v>71.976295471191406</v>
      </c>
      <c r="F61">
        <v>369770.09375</v>
      </c>
      <c r="G61">
        <v>71.976295471191406</v>
      </c>
      <c r="H61">
        <v>2354.547607421875</v>
      </c>
      <c r="I61">
        <v>71.985023498535156</v>
      </c>
      <c r="J61">
        <v>247390.5</v>
      </c>
      <c r="K61">
        <v>71.985023498535156</v>
      </c>
      <c r="L61">
        <v>102710.2265625</v>
      </c>
      <c r="M61">
        <v>71.976295471191406</v>
      </c>
      <c r="N61">
        <v>1250095.125</v>
      </c>
      <c r="O61">
        <v>71.976295471191406</v>
      </c>
      <c r="P61">
        <v>965.21435546875</v>
      </c>
      <c r="Q61">
        <v>71.976295471191406</v>
      </c>
      <c r="R61">
        <v>1231371.25</v>
      </c>
      <c r="S61">
        <v>71.976295471191406</v>
      </c>
      <c r="T61">
        <v>971.96905517578125</v>
      </c>
      <c r="U61">
        <v>71.985023498535156</v>
      </c>
      <c r="V61">
        <v>1092823.625</v>
      </c>
      <c r="W61">
        <v>71.985023498535156</v>
      </c>
      <c r="X61">
        <v>654.45281982421875</v>
      </c>
      <c r="Y61">
        <v>71.985023498535156</v>
      </c>
      <c r="Z61">
        <v>1032422.1875</v>
      </c>
      <c r="AA61">
        <v>71.985023498535156</v>
      </c>
      <c r="AB61">
        <v>2010.216796875</v>
      </c>
      <c r="AC61">
        <v>71.976913452148438</v>
      </c>
      <c r="AD61">
        <v>968710.4375</v>
      </c>
      <c r="AE61">
        <v>71.976913452148438</v>
      </c>
      <c r="AF61">
        <v>1738.1617431640625</v>
      </c>
      <c r="AG61">
        <v>71.976913452148438</v>
      </c>
      <c r="AH61">
        <v>946996.5625</v>
      </c>
      <c r="AI61">
        <v>71.976913452148438</v>
      </c>
      <c r="AJ61">
        <v>2701.6845703125</v>
      </c>
      <c r="AK61">
        <v>71.967315673828125</v>
      </c>
      <c r="AL61">
        <v>874314.0625</v>
      </c>
      <c r="AM61">
        <v>71.967315673828125</v>
      </c>
      <c r="AN61">
        <v>2354.17626953125</v>
      </c>
      <c r="AO61">
        <v>71.967315673828125</v>
      </c>
      <c r="AP61">
        <v>905069.8125</v>
      </c>
      <c r="AQ61">
        <v>71.967315673828125</v>
      </c>
      <c r="AR61">
        <v>2138.466064453125</v>
      </c>
      <c r="AS61">
        <v>71.970077514648438</v>
      </c>
      <c r="AT61">
        <v>998922.625</v>
      </c>
      <c r="AU61">
        <v>71.970077514648438</v>
      </c>
      <c r="AV61">
        <v>4002.9296875</v>
      </c>
      <c r="AW61">
        <v>71.970077514648438</v>
      </c>
      <c r="AX61">
        <v>1093481.625</v>
      </c>
      <c r="AY61">
        <v>71.970077514648438</v>
      </c>
      <c r="AZ61">
        <v>3490.84130859375</v>
      </c>
      <c r="BA61">
        <v>71.982719421386719</v>
      </c>
      <c r="BB61">
        <v>1264152.5</v>
      </c>
      <c r="BC61">
        <v>71.982719421386719</v>
      </c>
      <c r="BD61">
        <v>3510.16357421875</v>
      </c>
      <c r="BE61">
        <v>71.982719421386719</v>
      </c>
      <c r="BF61">
        <v>1243677.75</v>
      </c>
      <c r="BG61">
        <v>71.982719421386719</v>
      </c>
      <c r="BH61">
        <v>1506.7666015625</v>
      </c>
      <c r="BI61">
        <v>71.976295471191406</v>
      </c>
      <c r="BJ61">
        <v>1457096.375</v>
      </c>
      <c r="BK61">
        <v>71.976295471191406</v>
      </c>
      <c r="BL61">
        <v>1807.48583984375</v>
      </c>
      <c r="BM61">
        <v>71.976295471191406</v>
      </c>
      <c r="BN61">
        <v>1236359.875</v>
      </c>
      <c r="BO61">
        <v>71.976295471191406</v>
      </c>
      <c r="BP61">
        <v>3519.409912109375</v>
      </c>
      <c r="BQ61">
        <v>71.985023498535156</v>
      </c>
      <c r="BR61">
        <v>1212532.5</v>
      </c>
      <c r="BS61">
        <v>71.985023498535156</v>
      </c>
      <c r="BT61">
        <v>1510.73828125</v>
      </c>
      <c r="BU61">
        <v>71.985023498535156</v>
      </c>
      <c r="BV61">
        <v>1207242.125</v>
      </c>
      <c r="BW61">
        <v>71.985023498535156</v>
      </c>
      <c r="BX61">
        <v>4065.164306640625</v>
      </c>
      <c r="BY61">
        <v>71.976913452148438</v>
      </c>
      <c r="BZ61">
        <v>1086572.125</v>
      </c>
      <c r="CA61">
        <v>71.976913452148438</v>
      </c>
      <c r="CB61">
        <v>2375.50830078125</v>
      </c>
      <c r="CC61">
        <v>71.976913452148438</v>
      </c>
      <c r="CD61">
        <v>1005667</v>
      </c>
      <c r="CE61">
        <v>71.976913452148438</v>
      </c>
      <c r="CF61">
        <v>2426.440673828125</v>
      </c>
      <c r="CG61">
        <v>71.967315673828125</v>
      </c>
      <c r="CH61">
        <v>984051.25</v>
      </c>
      <c r="CI61">
        <v>71.967315673828125</v>
      </c>
      <c r="CJ61">
        <v>1927.353759765625</v>
      </c>
      <c r="CK61">
        <v>71.967315673828125</v>
      </c>
      <c r="CL61">
        <v>974340.3125</v>
      </c>
      <c r="CM61">
        <v>71.967315673828125</v>
      </c>
      <c r="CN61">
        <v>2791.755126953125</v>
      </c>
      <c r="CO61">
        <v>71.970077514648438</v>
      </c>
      <c r="CP61">
        <v>1041314.5</v>
      </c>
      <c r="CQ61">
        <v>71.970077514648438</v>
      </c>
      <c r="CR61">
        <v>1977.2230224609375</v>
      </c>
      <c r="CS61">
        <v>71.970077514648438</v>
      </c>
      <c r="CT61">
        <v>1159779.875</v>
      </c>
      <c r="CU61">
        <v>71.970077514648438</v>
      </c>
      <c r="CV61">
        <v>4663.87646484375</v>
      </c>
      <c r="CW61">
        <v>71.982719421386719</v>
      </c>
      <c r="CX61">
        <v>1310310.75</v>
      </c>
      <c r="CY61">
        <v>71.982719421386719</v>
      </c>
      <c r="CZ61">
        <v>4374.31787109375</v>
      </c>
      <c r="DA61">
        <v>71.982719421386719</v>
      </c>
      <c r="DB61">
        <v>1372960.25</v>
      </c>
      <c r="DC61">
        <v>71.982719421386719</v>
      </c>
      <c r="DD61">
        <v>3545.776123046875</v>
      </c>
      <c r="DE61">
        <v>71.976295471191406</v>
      </c>
      <c r="DF61">
        <v>1517906.5</v>
      </c>
      <c r="DG61">
        <v>71.976295471191406</v>
      </c>
      <c r="DH61">
        <v>1260.083984375</v>
      </c>
      <c r="DI61">
        <v>71.976295471191406</v>
      </c>
      <c r="DJ61">
        <v>1430527.375</v>
      </c>
      <c r="DK61">
        <v>71.976295471191406</v>
      </c>
      <c r="DL61">
        <v>2226.03271484375</v>
      </c>
      <c r="DM61">
        <v>71.985023498535156</v>
      </c>
      <c r="DN61">
        <v>1454798.625</v>
      </c>
      <c r="DO61">
        <v>71.985023498535156</v>
      </c>
      <c r="DP61">
        <v>2613.944580078125</v>
      </c>
      <c r="DQ61">
        <v>71.985023498535156</v>
      </c>
      <c r="DR61">
        <v>1029536.1875</v>
      </c>
      <c r="DS61">
        <v>71.985023498535156</v>
      </c>
      <c r="DT61">
        <v>3366.788818359375</v>
      </c>
      <c r="DU61">
        <v>71.976913452148438</v>
      </c>
      <c r="DV61">
        <v>987414.25</v>
      </c>
      <c r="DW61">
        <v>71.976913452148438</v>
      </c>
      <c r="DX61">
        <v>4529.30810546875</v>
      </c>
      <c r="DY61">
        <v>71.976913452148438</v>
      </c>
      <c r="DZ61">
        <v>971955.1875</v>
      </c>
      <c r="EA61">
        <v>71.976913452148438</v>
      </c>
      <c r="EB61">
        <v>5484.80810546875</v>
      </c>
    </row>
    <row r="62" spans="1:132" x14ac:dyDescent="0.2">
      <c r="A62">
        <v>72.107925415039062</v>
      </c>
      <c r="B62">
        <v>275146.75</v>
      </c>
      <c r="C62">
        <v>72.107925415039062</v>
      </c>
      <c r="D62">
        <v>3398.154541015625</v>
      </c>
      <c r="E62">
        <v>72.107925415039062</v>
      </c>
      <c r="F62">
        <v>365767.375</v>
      </c>
      <c r="G62">
        <v>72.107925415039062</v>
      </c>
      <c r="H62">
        <v>2768.632080078125</v>
      </c>
      <c r="I62">
        <v>72.116813659667969</v>
      </c>
      <c r="J62">
        <v>245197.078125</v>
      </c>
      <c r="K62">
        <v>72.116813659667969</v>
      </c>
      <c r="L62">
        <v>102687.9140625</v>
      </c>
      <c r="M62">
        <v>72.107925415039062</v>
      </c>
      <c r="N62">
        <v>1243107.375</v>
      </c>
      <c r="O62">
        <v>72.107925415039062</v>
      </c>
      <c r="P62">
        <v>736.85235595703125</v>
      </c>
      <c r="Q62">
        <v>72.107925415039062</v>
      </c>
      <c r="R62">
        <v>1223893.5</v>
      </c>
      <c r="S62">
        <v>72.107925415039062</v>
      </c>
      <c r="T62">
        <v>951.71856689453125</v>
      </c>
      <c r="U62">
        <v>72.116813659667969</v>
      </c>
      <c r="V62">
        <v>1084607.625</v>
      </c>
      <c r="W62">
        <v>72.116813659667969</v>
      </c>
      <c r="X62">
        <v>881.0880126953125</v>
      </c>
      <c r="Y62">
        <v>72.116813659667969</v>
      </c>
      <c r="Z62">
        <v>1026856.4375</v>
      </c>
      <c r="AA62">
        <v>72.116813659667969</v>
      </c>
      <c r="AB62">
        <v>2000.10791015625</v>
      </c>
      <c r="AC62">
        <v>72.108543395996094</v>
      </c>
      <c r="AD62">
        <v>961158.125</v>
      </c>
      <c r="AE62">
        <v>72.108543395996094</v>
      </c>
      <c r="AF62">
        <v>1776.8231201171875</v>
      </c>
      <c r="AG62">
        <v>72.108543395996094</v>
      </c>
      <c r="AH62">
        <v>940592.0625</v>
      </c>
      <c r="AI62">
        <v>72.108543395996094</v>
      </c>
      <c r="AJ62">
        <v>2858.1162109375</v>
      </c>
      <c r="AK62">
        <v>72.098770141601562</v>
      </c>
      <c r="AL62">
        <v>868919.125</v>
      </c>
      <c r="AM62">
        <v>72.098770141601562</v>
      </c>
      <c r="AN62">
        <v>2311.3876953125</v>
      </c>
      <c r="AO62">
        <v>72.098770141601562</v>
      </c>
      <c r="AP62">
        <v>898698.375</v>
      </c>
      <c r="AQ62">
        <v>72.098770141601562</v>
      </c>
      <c r="AR62">
        <v>1982.4873046875</v>
      </c>
      <c r="AS62">
        <v>72.101585388183594</v>
      </c>
      <c r="AT62">
        <v>993298.4375</v>
      </c>
      <c r="AU62">
        <v>72.101585388183594</v>
      </c>
      <c r="AV62">
        <v>3827.88720703125</v>
      </c>
      <c r="AW62">
        <v>72.101585388183594</v>
      </c>
      <c r="AX62">
        <v>1086414.125</v>
      </c>
      <c r="AY62">
        <v>72.101585388183594</v>
      </c>
      <c r="AZ62">
        <v>3748.866455078125</v>
      </c>
      <c r="BA62">
        <v>72.114463806152344</v>
      </c>
      <c r="BB62">
        <v>1254261</v>
      </c>
      <c r="BC62">
        <v>72.114463806152344</v>
      </c>
      <c r="BD62">
        <v>3509.012939453125</v>
      </c>
      <c r="BE62">
        <v>72.114463806152344</v>
      </c>
      <c r="BF62">
        <v>1237503.125</v>
      </c>
      <c r="BG62">
        <v>72.114463806152344</v>
      </c>
      <c r="BH62">
        <v>1150.308349609375</v>
      </c>
      <c r="BI62">
        <v>72.107925415039062</v>
      </c>
      <c r="BJ62">
        <v>1447675.875</v>
      </c>
      <c r="BK62">
        <v>72.107925415039062</v>
      </c>
      <c r="BL62">
        <v>1368.0184326171875</v>
      </c>
      <c r="BM62">
        <v>72.107925415039062</v>
      </c>
      <c r="BN62">
        <v>1230494.125</v>
      </c>
      <c r="BO62">
        <v>72.107925415039062</v>
      </c>
      <c r="BP62">
        <v>3535.1767578125</v>
      </c>
      <c r="BQ62">
        <v>72.116813659667969</v>
      </c>
      <c r="BR62">
        <v>1203628.375</v>
      </c>
      <c r="BS62">
        <v>72.116813659667969</v>
      </c>
      <c r="BT62">
        <v>1761.9512939453125</v>
      </c>
      <c r="BU62">
        <v>72.116813659667969</v>
      </c>
      <c r="BV62">
        <v>1198645.25</v>
      </c>
      <c r="BW62">
        <v>72.116813659667969</v>
      </c>
      <c r="BX62">
        <v>4651.29541015625</v>
      </c>
      <c r="BY62">
        <v>72.108543395996094</v>
      </c>
      <c r="BZ62">
        <v>1078499.125</v>
      </c>
      <c r="CA62">
        <v>72.108543395996094</v>
      </c>
      <c r="CB62">
        <v>2718.523193359375</v>
      </c>
      <c r="CC62">
        <v>72.108543395996094</v>
      </c>
      <c r="CD62">
        <v>999200.8125</v>
      </c>
      <c r="CE62">
        <v>72.108543395996094</v>
      </c>
      <c r="CF62">
        <v>2481.566650390625</v>
      </c>
      <c r="CG62">
        <v>72.098770141601562</v>
      </c>
      <c r="CH62">
        <v>977604.6875</v>
      </c>
      <c r="CI62">
        <v>72.098770141601562</v>
      </c>
      <c r="CJ62">
        <v>2211.823974609375</v>
      </c>
      <c r="CK62">
        <v>72.098770141601562</v>
      </c>
      <c r="CL62">
        <v>967011.5</v>
      </c>
      <c r="CM62">
        <v>72.098770141601562</v>
      </c>
      <c r="CN62">
        <v>2984.508056640625</v>
      </c>
      <c r="CO62">
        <v>72.101585388183594</v>
      </c>
      <c r="CP62">
        <v>1034489.625</v>
      </c>
      <c r="CQ62">
        <v>72.101585388183594</v>
      </c>
      <c r="CR62">
        <v>1784.099853515625</v>
      </c>
      <c r="CS62">
        <v>72.101585388183594</v>
      </c>
      <c r="CT62">
        <v>1153214.5</v>
      </c>
      <c r="CU62">
        <v>72.101585388183594</v>
      </c>
      <c r="CV62">
        <v>5368.74755859375</v>
      </c>
      <c r="CW62">
        <v>72.114463806152344</v>
      </c>
      <c r="CX62">
        <v>1298706.625</v>
      </c>
      <c r="CY62">
        <v>72.114463806152344</v>
      </c>
      <c r="CZ62">
        <v>4845.49951171875</v>
      </c>
      <c r="DA62">
        <v>72.114463806152344</v>
      </c>
      <c r="DB62">
        <v>1360685.75</v>
      </c>
      <c r="DC62">
        <v>72.114463806152344</v>
      </c>
      <c r="DD62">
        <v>3927.951171875</v>
      </c>
      <c r="DE62">
        <v>72.107925415039062</v>
      </c>
      <c r="DF62">
        <v>1507568.875</v>
      </c>
      <c r="DG62">
        <v>72.107925415039062</v>
      </c>
      <c r="DH62">
        <v>1699.8106689453125</v>
      </c>
      <c r="DI62">
        <v>72.107925415039062</v>
      </c>
      <c r="DJ62">
        <v>1421876.5</v>
      </c>
      <c r="DK62">
        <v>72.107925415039062</v>
      </c>
      <c r="DL62">
        <v>2772.868896484375</v>
      </c>
      <c r="DM62">
        <v>72.116813659667969</v>
      </c>
      <c r="DN62">
        <v>1446798.875</v>
      </c>
      <c r="DO62">
        <v>72.116813659667969</v>
      </c>
      <c r="DP62">
        <v>2925.434326171875</v>
      </c>
      <c r="DQ62">
        <v>72.116813659667969</v>
      </c>
      <c r="DR62">
        <v>1019249.0625</v>
      </c>
      <c r="DS62">
        <v>72.116813659667969</v>
      </c>
      <c r="DT62">
        <v>3005.61376953125</v>
      </c>
      <c r="DU62">
        <v>72.108543395996094</v>
      </c>
      <c r="DV62">
        <v>979588.625</v>
      </c>
      <c r="DW62">
        <v>72.108543395996094</v>
      </c>
      <c r="DX62">
        <v>4200.6494140625</v>
      </c>
      <c r="DY62">
        <v>72.108543395996094</v>
      </c>
      <c r="DZ62">
        <v>963055.9375</v>
      </c>
      <c r="EA62">
        <v>72.108543395996094</v>
      </c>
      <c r="EB62">
        <v>5631.90185546875</v>
      </c>
    </row>
    <row r="63" spans="1:132" x14ac:dyDescent="0.2">
      <c r="A63">
        <v>72.239547729492188</v>
      </c>
      <c r="B63">
        <v>275043.78125</v>
      </c>
      <c r="C63">
        <v>72.239547729492188</v>
      </c>
      <c r="D63">
        <v>3496.23876953125</v>
      </c>
      <c r="E63">
        <v>72.239547729492188</v>
      </c>
      <c r="F63">
        <v>363069.59375</v>
      </c>
      <c r="G63">
        <v>72.239547729492188</v>
      </c>
      <c r="H63">
        <v>2997.762451171875</v>
      </c>
      <c r="I63">
        <v>72.248611450195312</v>
      </c>
      <c r="J63">
        <v>242932.8125</v>
      </c>
      <c r="K63">
        <v>72.248611450195312</v>
      </c>
      <c r="L63">
        <v>103002.5234375</v>
      </c>
      <c r="M63">
        <v>72.239547729492188</v>
      </c>
      <c r="N63">
        <v>1234673.75</v>
      </c>
      <c r="O63">
        <v>72.239547729492188</v>
      </c>
      <c r="P63">
        <v>573.4483642578125</v>
      </c>
      <c r="Q63">
        <v>72.239547729492188</v>
      </c>
      <c r="R63">
        <v>1214208.625</v>
      </c>
      <c r="S63">
        <v>72.239547729492188</v>
      </c>
      <c r="T63">
        <v>1301.454345703125</v>
      </c>
      <c r="U63">
        <v>72.248611450195312</v>
      </c>
      <c r="V63">
        <v>1076501.25</v>
      </c>
      <c r="W63">
        <v>72.248611450195312</v>
      </c>
      <c r="X63">
        <v>696.1644287109375</v>
      </c>
      <c r="Y63">
        <v>72.248611450195312</v>
      </c>
      <c r="Z63">
        <v>1017808.5</v>
      </c>
      <c r="AA63">
        <v>72.248611450195312</v>
      </c>
      <c r="AB63">
        <v>1909.6805419921875</v>
      </c>
      <c r="AC63">
        <v>72.240180969238281</v>
      </c>
      <c r="AD63">
        <v>954929.9375</v>
      </c>
      <c r="AE63">
        <v>72.240180969238281</v>
      </c>
      <c r="AF63">
        <v>1280.8372802734375</v>
      </c>
      <c r="AG63">
        <v>72.240180969238281</v>
      </c>
      <c r="AH63">
        <v>934135.8125</v>
      </c>
      <c r="AI63">
        <v>72.240180969238281</v>
      </c>
      <c r="AJ63">
        <v>3119.8955078125</v>
      </c>
      <c r="AK63">
        <v>72.230224609375</v>
      </c>
      <c r="AL63">
        <v>862043.4375</v>
      </c>
      <c r="AM63">
        <v>72.230224609375</v>
      </c>
      <c r="AN63">
        <v>2338.930419921875</v>
      </c>
      <c r="AO63">
        <v>72.230224609375</v>
      </c>
      <c r="AP63">
        <v>892734.3125</v>
      </c>
      <c r="AQ63">
        <v>72.230224609375</v>
      </c>
      <c r="AR63">
        <v>2040.754638671875</v>
      </c>
      <c r="AS63">
        <v>72.23309326171875</v>
      </c>
      <c r="AT63">
        <v>986742.4375</v>
      </c>
      <c r="AU63">
        <v>72.23309326171875</v>
      </c>
      <c r="AV63">
        <v>3964.191650390625</v>
      </c>
      <c r="AW63">
        <v>72.23309326171875</v>
      </c>
      <c r="AX63">
        <v>1078132.75</v>
      </c>
      <c r="AY63">
        <v>72.23309326171875</v>
      </c>
      <c r="AZ63">
        <v>3218.364501953125</v>
      </c>
      <c r="BA63">
        <v>72.246208190917969</v>
      </c>
      <c r="BB63">
        <v>1244834.25</v>
      </c>
      <c r="BC63">
        <v>72.246208190917969</v>
      </c>
      <c r="BD63">
        <v>3348.948486328125</v>
      </c>
      <c r="BE63">
        <v>72.246208190917969</v>
      </c>
      <c r="BF63">
        <v>1226142.5</v>
      </c>
      <c r="BG63">
        <v>72.246208190917969</v>
      </c>
      <c r="BH63">
        <v>1381.8472900390625</v>
      </c>
      <c r="BI63">
        <v>72.239547729492188</v>
      </c>
      <c r="BJ63">
        <v>1438947.375</v>
      </c>
      <c r="BK63">
        <v>72.239547729492188</v>
      </c>
      <c r="BL63">
        <v>1997.3460693359375</v>
      </c>
      <c r="BM63">
        <v>72.239547729492188</v>
      </c>
      <c r="BN63">
        <v>1222023.875</v>
      </c>
      <c r="BO63">
        <v>72.239547729492188</v>
      </c>
      <c r="BP63">
        <v>3390.57470703125</v>
      </c>
      <c r="BQ63">
        <v>72.248611450195312</v>
      </c>
      <c r="BR63">
        <v>1195236.375</v>
      </c>
      <c r="BS63">
        <v>72.248611450195312</v>
      </c>
      <c r="BT63">
        <v>1631.466064453125</v>
      </c>
      <c r="BU63">
        <v>72.248611450195312</v>
      </c>
      <c r="BV63">
        <v>1191727.125</v>
      </c>
      <c r="BW63">
        <v>72.248611450195312</v>
      </c>
      <c r="BX63">
        <v>4545.1669921875</v>
      </c>
      <c r="BY63">
        <v>72.240180969238281</v>
      </c>
      <c r="BZ63">
        <v>1071822.75</v>
      </c>
      <c r="CA63">
        <v>72.240180969238281</v>
      </c>
      <c r="CB63">
        <v>2389.78955078125</v>
      </c>
      <c r="CC63">
        <v>72.240180969238281</v>
      </c>
      <c r="CD63">
        <v>992850.0625</v>
      </c>
      <c r="CE63">
        <v>72.240180969238281</v>
      </c>
      <c r="CF63">
        <v>2590.92431640625</v>
      </c>
      <c r="CG63">
        <v>72.230224609375</v>
      </c>
      <c r="CH63">
        <v>970604.125</v>
      </c>
      <c r="CI63">
        <v>72.230224609375</v>
      </c>
      <c r="CJ63">
        <v>2278.6240234375</v>
      </c>
      <c r="CK63">
        <v>72.230224609375</v>
      </c>
      <c r="CL63">
        <v>962130.75</v>
      </c>
      <c r="CM63">
        <v>72.230224609375</v>
      </c>
      <c r="CN63">
        <v>2764.9794921875</v>
      </c>
      <c r="CO63">
        <v>72.23309326171875</v>
      </c>
      <c r="CP63">
        <v>1028098.125</v>
      </c>
      <c r="CQ63">
        <v>72.23309326171875</v>
      </c>
      <c r="CR63">
        <v>2668.04443359375</v>
      </c>
      <c r="CS63">
        <v>72.23309326171875</v>
      </c>
      <c r="CT63">
        <v>1146214.5</v>
      </c>
      <c r="CU63">
        <v>72.23309326171875</v>
      </c>
      <c r="CV63">
        <v>4885.05322265625</v>
      </c>
      <c r="CW63">
        <v>72.246208190917969</v>
      </c>
      <c r="CX63">
        <v>1293324.75</v>
      </c>
      <c r="CY63">
        <v>72.246208190917969</v>
      </c>
      <c r="CZ63">
        <v>4668.69580078125</v>
      </c>
      <c r="DA63">
        <v>72.246208190917969</v>
      </c>
      <c r="DB63">
        <v>1352735.125</v>
      </c>
      <c r="DC63">
        <v>72.246208190917969</v>
      </c>
      <c r="DD63">
        <v>3835.6396484375</v>
      </c>
      <c r="DE63">
        <v>72.239547729492188</v>
      </c>
      <c r="DF63">
        <v>1496218.25</v>
      </c>
      <c r="DG63">
        <v>72.239547729492188</v>
      </c>
      <c r="DH63">
        <v>1573.14404296875</v>
      </c>
      <c r="DI63">
        <v>72.239547729492188</v>
      </c>
      <c r="DJ63">
        <v>1413630</v>
      </c>
      <c r="DK63">
        <v>72.239547729492188</v>
      </c>
      <c r="DL63">
        <v>2656.471923828125</v>
      </c>
      <c r="DM63">
        <v>72.248611450195312</v>
      </c>
      <c r="DN63">
        <v>1435322.625</v>
      </c>
      <c r="DO63">
        <v>72.248611450195312</v>
      </c>
      <c r="DP63">
        <v>2818.53515625</v>
      </c>
      <c r="DQ63">
        <v>72.248611450195312</v>
      </c>
      <c r="DR63">
        <v>1013486.1875</v>
      </c>
      <c r="DS63">
        <v>72.248611450195312</v>
      </c>
      <c r="DT63">
        <v>2759.14306640625</v>
      </c>
      <c r="DU63">
        <v>72.240180969238281</v>
      </c>
      <c r="DV63">
        <v>974971.125</v>
      </c>
      <c r="DW63">
        <v>72.240180969238281</v>
      </c>
      <c r="DX63">
        <v>3945.60546875</v>
      </c>
      <c r="DY63">
        <v>72.240180969238281</v>
      </c>
      <c r="DZ63">
        <v>957857</v>
      </c>
      <c r="EA63">
        <v>72.240180969238281</v>
      </c>
      <c r="EB63">
        <v>5029.73876953125</v>
      </c>
    </row>
    <row r="64" spans="1:132" x14ac:dyDescent="0.2">
      <c r="A64">
        <v>72.371177673339844</v>
      </c>
      <c r="B64">
        <v>273167.6875</v>
      </c>
      <c r="C64">
        <v>72.371177673339844</v>
      </c>
      <c r="D64">
        <v>3051.799560546875</v>
      </c>
      <c r="E64">
        <v>72.371177673339844</v>
      </c>
      <c r="F64">
        <v>361172.59375</v>
      </c>
      <c r="G64">
        <v>72.371177673339844</v>
      </c>
      <c r="H64">
        <v>2799.33544921875</v>
      </c>
      <c r="I64">
        <v>72.380401611328125</v>
      </c>
      <c r="J64">
        <v>239724.171875</v>
      </c>
      <c r="K64">
        <v>72.380401611328125</v>
      </c>
      <c r="L64">
        <v>103467.1171875</v>
      </c>
      <c r="M64">
        <v>72.371177673339844</v>
      </c>
      <c r="N64">
        <v>1224284.625</v>
      </c>
      <c r="O64">
        <v>72.371177673339844</v>
      </c>
      <c r="P64">
        <v>1090.7093505859375</v>
      </c>
      <c r="Q64">
        <v>72.371177673339844</v>
      </c>
      <c r="R64">
        <v>1207263.625</v>
      </c>
      <c r="S64">
        <v>72.371177673339844</v>
      </c>
      <c r="T64">
        <v>837.14996337890625</v>
      </c>
      <c r="U64">
        <v>72.380401611328125</v>
      </c>
      <c r="V64">
        <v>1068820.5</v>
      </c>
      <c r="W64">
        <v>72.380401611328125</v>
      </c>
      <c r="X64">
        <v>761.10968017578125</v>
      </c>
      <c r="Y64">
        <v>72.380401611328125</v>
      </c>
      <c r="Z64">
        <v>1011343.3125</v>
      </c>
      <c r="AA64">
        <v>72.380401611328125</v>
      </c>
      <c r="AB64">
        <v>1891.2249755859375</v>
      </c>
      <c r="AC64">
        <v>72.371818542480469</v>
      </c>
      <c r="AD64">
        <v>948056</v>
      </c>
      <c r="AE64">
        <v>72.371818542480469</v>
      </c>
      <c r="AF64">
        <v>1834.8123779296875</v>
      </c>
      <c r="AG64">
        <v>72.371818542480469</v>
      </c>
      <c r="AH64">
        <v>927176.3125</v>
      </c>
      <c r="AI64">
        <v>72.371818542480469</v>
      </c>
      <c r="AJ64">
        <v>3017.025146484375</v>
      </c>
      <c r="AK64">
        <v>72.361679077148438</v>
      </c>
      <c r="AL64">
        <v>856691.6875</v>
      </c>
      <c r="AM64">
        <v>72.361679077148438</v>
      </c>
      <c r="AN64">
        <v>2184.4482421875</v>
      </c>
      <c r="AO64">
        <v>72.361679077148438</v>
      </c>
      <c r="AP64">
        <v>887819.125</v>
      </c>
      <c r="AQ64">
        <v>72.361679077148438</v>
      </c>
      <c r="AR64">
        <v>1950.7667236328125</v>
      </c>
      <c r="AS64">
        <v>72.364601135253906</v>
      </c>
      <c r="AT64">
        <v>978816.4375</v>
      </c>
      <c r="AU64">
        <v>72.364601135253906</v>
      </c>
      <c r="AV64">
        <v>3500.33447265625</v>
      </c>
      <c r="AW64">
        <v>72.364601135253906</v>
      </c>
      <c r="AX64">
        <v>1071196.625</v>
      </c>
      <c r="AY64">
        <v>72.364601135253906</v>
      </c>
      <c r="AZ64">
        <v>3608.02490234375</v>
      </c>
      <c r="BA64">
        <v>72.377944946289062</v>
      </c>
      <c r="BB64">
        <v>1236465.375</v>
      </c>
      <c r="BC64">
        <v>72.377944946289062</v>
      </c>
      <c r="BD64">
        <v>3453.346923828125</v>
      </c>
      <c r="BE64">
        <v>72.377944946289062</v>
      </c>
      <c r="BF64">
        <v>1218361.75</v>
      </c>
      <c r="BG64">
        <v>72.377944946289062</v>
      </c>
      <c r="BH64">
        <v>1033.728515625</v>
      </c>
      <c r="BI64">
        <v>72.371177673339844</v>
      </c>
      <c r="BJ64">
        <v>1430015</v>
      </c>
      <c r="BK64">
        <v>72.371177673339844</v>
      </c>
      <c r="BL64">
        <v>1739.8179931640625</v>
      </c>
      <c r="BM64">
        <v>72.371177673339844</v>
      </c>
      <c r="BN64">
        <v>1213591.125</v>
      </c>
      <c r="BO64">
        <v>72.371177673339844</v>
      </c>
      <c r="BP64">
        <v>3513.469482421875</v>
      </c>
      <c r="BQ64">
        <v>72.380401611328125</v>
      </c>
      <c r="BR64">
        <v>1186321.375</v>
      </c>
      <c r="BS64">
        <v>72.380401611328125</v>
      </c>
      <c r="BT64">
        <v>1307.1597900390625</v>
      </c>
      <c r="BU64">
        <v>72.380401611328125</v>
      </c>
      <c r="BV64">
        <v>1181513.625</v>
      </c>
      <c r="BW64">
        <v>72.380401611328125</v>
      </c>
      <c r="BX64">
        <v>4517.806640625</v>
      </c>
      <c r="BY64">
        <v>72.371818542480469</v>
      </c>
      <c r="BZ64">
        <v>1063488.125</v>
      </c>
      <c r="CA64">
        <v>72.371818542480469</v>
      </c>
      <c r="CB64">
        <v>2299.155029296875</v>
      </c>
      <c r="CC64">
        <v>72.371818542480469</v>
      </c>
      <c r="CD64">
        <v>985401.875</v>
      </c>
      <c r="CE64">
        <v>72.371818542480469</v>
      </c>
      <c r="CF64">
        <v>2253.178466796875</v>
      </c>
      <c r="CG64">
        <v>72.361679077148438</v>
      </c>
      <c r="CH64">
        <v>963742.0625</v>
      </c>
      <c r="CI64">
        <v>72.361679077148438</v>
      </c>
      <c r="CJ64">
        <v>1717.40625</v>
      </c>
      <c r="CK64">
        <v>72.361679077148438</v>
      </c>
      <c r="CL64">
        <v>952783.5625</v>
      </c>
      <c r="CM64">
        <v>72.361679077148438</v>
      </c>
      <c r="CN64">
        <v>2793.2255859375</v>
      </c>
      <c r="CO64">
        <v>72.364601135253906</v>
      </c>
      <c r="CP64">
        <v>1019189.8125</v>
      </c>
      <c r="CQ64">
        <v>72.364601135253906</v>
      </c>
      <c r="CR64">
        <v>1940.7156982421875</v>
      </c>
      <c r="CS64">
        <v>72.364601135253906</v>
      </c>
      <c r="CT64">
        <v>1136508.125</v>
      </c>
      <c r="CU64">
        <v>72.364601135253906</v>
      </c>
      <c r="CV64">
        <v>5128.84033203125</v>
      </c>
      <c r="CW64">
        <v>72.377944946289062</v>
      </c>
      <c r="CX64">
        <v>1279619.5</v>
      </c>
      <c r="CY64">
        <v>72.377944946289062</v>
      </c>
      <c r="CZ64">
        <v>4246.85302734375</v>
      </c>
      <c r="DA64">
        <v>72.377944946289062</v>
      </c>
      <c r="DB64">
        <v>1340762.125</v>
      </c>
      <c r="DC64">
        <v>72.377944946289062</v>
      </c>
      <c r="DD64">
        <v>4328.92578125</v>
      </c>
      <c r="DE64">
        <v>72.371177673339844</v>
      </c>
      <c r="DF64">
        <v>1484494.5</v>
      </c>
      <c r="DG64">
        <v>72.371177673339844</v>
      </c>
      <c r="DH64">
        <v>839.30035400390625</v>
      </c>
      <c r="DI64">
        <v>72.371177673339844</v>
      </c>
      <c r="DJ64">
        <v>1402089.875</v>
      </c>
      <c r="DK64">
        <v>72.371177673339844</v>
      </c>
      <c r="DL64">
        <v>2828.59423828125</v>
      </c>
      <c r="DM64">
        <v>72.380401611328125</v>
      </c>
      <c r="DN64">
        <v>1425935</v>
      </c>
      <c r="DO64">
        <v>72.380401611328125</v>
      </c>
      <c r="DP64">
        <v>2821.888916015625</v>
      </c>
      <c r="DQ64">
        <v>72.380401611328125</v>
      </c>
      <c r="DR64">
        <v>1005442.9375</v>
      </c>
      <c r="DS64">
        <v>72.380401611328125</v>
      </c>
      <c r="DT64">
        <v>3552.148193359375</v>
      </c>
      <c r="DU64">
        <v>72.371818542480469</v>
      </c>
      <c r="DV64">
        <v>968190.9375</v>
      </c>
      <c r="DW64">
        <v>72.371818542480469</v>
      </c>
      <c r="DX64">
        <v>4495.99267578125</v>
      </c>
      <c r="DY64">
        <v>72.371818542480469</v>
      </c>
      <c r="DZ64">
        <v>950773.0625</v>
      </c>
      <c r="EA64">
        <v>72.371818542480469</v>
      </c>
      <c r="EB64">
        <v>6159.787109375</v>
      </c>
    </row>
    <row r="65" spans="1:132" x14ac:dyDescent="0.2">
      <c r="A65">
        <v>72.502799987792969</v>
      </c>
      <c r="B65">
        <v>270025.75</v>
      </c>
      <c r="C65">
        <v>72.502799987792969</v>
      </c>
      <c r="D65">
        <v>2981.565673828125</v>
      </c>
      <c r="E65">
        <v>72.502799987792969</v>
      </c>
      <c r="F65">
        <v>357502.0625</v>
      </c>
      <c r="G65">
        <v>72.502799987792969</v>
      </c>
      <c r="H65">
        <v>2842.779541015625</v>
      </c>
      <c r="I65">
        <v>72.512199401855469</v>
      </c>
      <c r="J65">
        <v>239979.140625</v>
      </c>
      <c r="K65">
        <v>72.512199401855469</v>
      </c>
      <c r="L65">
        <v>102954.7734375</v>
      </c>
      <c r="M65">
        <v>72.502799987792969</v>
      </c>
      <c r="N65">
        <v>1218256.125</v>
      </c>
      <c r="O65">
        <v>72.502799987792969</v>
      </c>
      <c r="P65">
        <v>1450.68359375</v>
      </c>
      <c r="Q65">
        <v>72.502799987792969</v>
      </c>
      <c r="R65">
        <v>1197295</v>
      </c>
      <c r="S65">
        <v>72.502799987792969</v>
      </c>
      <c r="T65">
        <v>944.16680908203125</v>
      </c>
      <c r="U65">
        <v>72.512199401855469</v>
      </c>
      <c r="V65">
        <v>1062501</v>
      </c>
      <c r="W65">
        <v>72.512199401855469</v>
      </c>
      <c r="X65">
        <v>715.7060546875</v>
      </c>
      <c r="Y65">
        <v>72.512199401855469</v>
      </c>
      <c r="Z65">
        <v>1004331.5625</v>
      </c>
      <c r="AA65">
        <v>72.512199401855469</v>
      </c>
      <c r="AB65">
        <v>2141.4599609375</v>
      </c>
      <c r="AC65">
        <v>72.503456115722656</v>
      </c>
      <c r="AD65">
        <v>941988.3125</v>
      </c>
      <c r="AE65">
        <v>72.503456115722656</v>
      </c>
      <c r="AF65">
        <v>1669.3785400390625</v>
      </c>
      <c r="AG65">
        <v>72.503456115722656</v>
      </c>
      <c r="AH65">
        <v>921019.8125</v>
      </c>
      <c r="AI65">
        <v>72.503456115722656</v>
      </c>
      <c r="AJ65">
        <v>3052.2939453125</v>
      </c>
      <c r="AK65">
        <v>72.493125915527344</v>
      </c>
      <c r="AL65">
        <v>850304.6875</v>
      </c>
      <c r="AM65">
        <v>72.493125915527344</v>
      </c>
      <c r="AN65">
        <v>2184.172607421875</v>
      </c>
      <c r="AO65">
        <v>72.493125915527344</v>
      </c>
      <c r="AP65">
        <v>880093.25</v>
      </c>
      <c r="AQ65">
        <v>72.493125915527344</v>
      </c>
      <c r="AR65">
        <v>2197.2216796875</v>
      </c>
      <c r="AS65">
        <v>72.496109008789062</v>
      </c>
      <c r="AT65">
        <v>972449.4375</v>
      </c>
      <c r="AU65">
        <v>72.496109008789062</v>
      </c>
      <c r="AV65">
        <v>3767.892578125</v>
      </c>
      <c r="AW65">
        <v>72.496109008789062</v>
      </c>
      <c r="AX65">
        <v>1064435.625</v>
      </c>
      <c r="AY65">
        <v>72.496109008789062</v>
      </c>
      <c r="AZ65">
        <v>3347.5078125</v>
      </c>
      <c r="BA65">
        <v>72.509689331054688</v>
      </c>
      <c r="BB65">
        <v>1226726</v>
      </c>
      <c r="BC65">
        <v>72.509689331054688</v>
      </c>
      <c r="BD65">
        <v>3709.628173828125</v>
      </c>
      <c r="BE65">
        <v>72.509689331054688</v>
      </c>
      <c r="BF65">
        <v>1208980.875</v>
      </c>
      <c r="BG65">
        <v>72.509689331054688</v>
      </c>
      <c r="BH65">
        <v>1440.661865234375</v>
      </c>
      <c r="BI65">
        <v>72.502799987792969</v>
      </c>
      <c r="BJ65">
        <v>1418886.625</v>
      </c>
      <c r="BK65">
        <v>72.502799987792969</v>
      </c>
      <c r="BL65">
        <v>1201.975830078125</v>
      </c>
      <c r="BM65">
        <v>72.502799987792969</v>
      </c>
      <c r="BN65">
        <v>1205768.5</v>
      </c>
      <c r="BO65">
        <v>72.502799987792969</v>
      </c>
      <c r="BP65">
        <v>3595.993408203125</v>
      </c>
      <c r="BQ65">
        <v>72.512199401855469</v>
      </c>
      <c r="BR65">
        <v>1177375</v>
      </c>
      <c r="BS65">
        <v>72.512199401855469</v>
      </c>
      <c r="BT65">
        <v>1969.6141357421875</v>
      </c>
      <c r="BU65">
        <v>72.512199401855469</v>
      </c>
      <c r="BV65">
        <v>1173839.375</v>
      </c>
      <c r="BW65">
        <v>72.512199401855469</v>
      </c>
      <c r="BX65">
        <v>4492.787109375</v>
      </c>
      <c r="BY65">
        <v>72.503456115722656</v>
      </c>
      <c r="BZ65">
        <v>1055690.5</v>
      </c>
      <c r="CA65">
        <v>72.503456115722656</v>
      </c>
      <c r="CB65">
        <v>2423.86376953125</v>
      </c>
      <c r="CC65">
        <v>72.503456115722656</v>
      </c>
      <c r="CD65">
        <v>979286.625</v>
      </c>
      <c r="CE65">
        <v>72.503456115722656</v>
      </c>
      <c r="CF65">
        <v>2160.49169921875</v>
      </c>
      <c r="CG65">
        <v>72.493125915527344</v>
      </c>
      <c r="CH65">
        <v>957396.75</v>
      </c>
      <c r="CI65">
        <v>72.493125915527344</v>
      </c>
      <c r="CJ65">
        <v>1793.746337890625</v>
      </c>
      <c r="CK65">
        <v>72.493125915527344</v>
      </c>
      <c r="CL65">
        <v>947938.5625</v>
      </c>
      <c r="CM65">
        <v>72.493125915527344</v>
      </c>
      <c r="CN65">
        <v>3304.3359375</v>
      </c>
      <c r="CO65">
        <v>72.496109008789062</v>
      </c>
      <c r="CP65">
        <v>1014012.4375</v>
      </c>
      <c r="CQ65">
        <v>72.496109008789062</v>
      </c>
      <c r="CR65">
        <v>1781.135986328125</v>
      </c>
      <c r="CS65">
        <v>72.496109008789062</v>
      </c>
      <c r="CT65">
        <v>1128330</v>
      </c>
      <c r="CU65">
        <v>72.496109008789062</v>
      </c>
      <c r="CV65">
        <v>4732.72509765625</v>
      </c>
      <c r="CW65">
        <v>72.509689331054688</v>
      </c>
      <c r="CX65">
        <v>1273490.875</v>
      </c>
      <c r="CY65">
        <v>72.509689331054688</v>
      </c>
      <c r="CZ65">
        <v>3654.9462890625</v>
      </c>
      <c r="DA65">
        <v>72.509689331054688</v>
      </c>
      <c r="DB65">
        <v>1331545</v>
      </c>
      <c r="DC65">
        <v>72.509689331054688</v>
      </c>
      <c r="DD65">
        <v>3951.64404296875</v>
      </c>
      <c r="DE65">
        <v>72.502799987792969</v>
      </c>
      <c r="DF65">
        <v>1475686.25</v>
      </c>
      <c r="DG65">
        <v>72.502799987792969</v>
      </c>
      <c r="DH65">
        <v>1066.056884765625</v>
      </c>
      <c r="DI65">
        <v>72.502799987792969</v>
      </c>
      <c r="DJ65">
        <v>1392840.125</v>
      </c>
      <c r="DK65">
        <v>72.502799987792969</v>
      </c>
      <c r="DL65">
        <v>1810.055908203125</v>
      </c>
      <c r="DM65">
        <v>72.512199401855469</v>
      </c>
      <c r="DN65">
        <v>1416035.5</v>
      </c>
      <c r="DO65">
        <v>72.512199401855469</v>
      </c>
      <c r="DP65">
        <v>2485.652099609375</v>
      </c>
      <c r="DQ65">
        <v>72.512199401855469</v>
      </c>
      <c r="DR65">
        <v>999874.125</v>
      </c>
      <c r="DS65">
        <v>72.512199401855469</v>
      </c>
      <c r="DT65">
        <v>2956.954345703125</v>
      </c>
      <c r="DU65">
        <v>72.503456115722656</v>
      </c>
      <c r="DV65">
        <v>961444.9375</v>
      </c>
      <c r="DW65">
        <v>72.503456115722656</v>
      </c>
      <c r="DX65">
        <v>3700.514404296875</v>
      </c>
      <c r="DY65">
        <v>72.503456115722656</v>
      </c>
      <c r="DZ65">
        <v>947563.0625</v>
      </c>
      <c r="EA65">
        <v>72.503456115722656</v>
      </c>
      <c r="EB65">
        <v>5339.90576171875</v>
      </c>
    </row>
    <row r="66" spans="1:132" x14ac:dyDescent="0.2">
      <c r="A66">
        <v>72.634429931640625</v>
      </c>
      <c r="B66">
        <v>267919.25</v>
      </c>
      <c r="C66">
        <v>72.634429931640625</v>
      </c>
      <c r="D66">
        <v>2984.690673828125</v>
      </c>
      <c r="E66">
        <v>72.634429931640625</v>
      </c>
      <c r="F66">
        <v>355671.4375</v>
      </c>
      <c r="G66">
        <v>72.634429931640625</v>
      </c>
      <c r="H66">
        <v>2586.473388671875</v>
      </c>
      <c r="I66">
        <v>72.643997192382812</v>
      </c>
      <c r="J66">
        <v>234991.578125</v>
      </c>
      <c r="K66">
        <v>72.643997192382812</v>
      </c>
      <c r="L66">
        <v>103264.078125</v>
      </c>
      <c r="M66">
        <v>72.634429931640625</v>
      </c>
      <c r="N66">
        <v>1210011.25</v>
      </c>
      <c r="O66">
        <v>72.634429931640625</v>
      </c>
      <c r="P66">
        <v>1162.4378662109375</v>
      </c>
      <c r="Q66">
        <v>72.634429931640625</v>
      </c>
      <c r="R66">
        <v>1190369.25</v>
      </c>
      <c r="S66">
        <v>72.634429931640625</v>
      </c>
      <c r="T66">
        <v>1136.8785400390625</v>
      </c>
      <c r="U66">
        <v>72.643997192382812</v>
      </c>
      <c r="V66">
        <v>1055226.25</v>
      </c>
      <c r="W66">
        <v>72.643997192382812</v>
      </c>
      <c r="X66">
        <v>1384.3311767578125</v>
      </c>
      <c r="Y66">
        <v>72.643997192382812</v>
      </c>
      <c r="Z66">
        <v>997102.1875</v>
      </c>
      <c r="AA66">
        <v>72.643997192382812</v>
      </c>
      <c r="AB66">
        <v>2528.28759765625</v>
      </c>
      <c r="AC66">
        <v>72.635093688964844</v>
      </c>
      <c r="AD66">
        <v>934239.9375</v>
      </c>
      <c r="AE66">
        <v>72.635093688964844</v>
      </c>
      <c r="AF66">
        <v>1631.6217041015625</v>
      </c>
      <c r="AG66">
        <v>72.635093688964844</v>
      </c>
      <c r="AH66">
        <v>913793.5625</v>
      </c>
      <c r="AI66">
        <v>72.635093688964844</v>
      </c>
      <c r="AJ66">
        <v>2966.352294921875</v>
      </c>
      <c r="AK66">
        <v>72.624580383300781</v>
      </c>
      <c r="AL66">
        <v>844893</v>
      </c>
      <c r="AM66">
        <v>72.624580383300781</v>
      </c>
      <c r="AN66">
        <v>2327.659423828125</v>
      </c>
      <c r="AO66">
        <v>72.624580383300781</v>
      </c>
      <c r="AP66">
        <v>874065.8125</v>
      </c>
      <c r="AQ66">
        <v>72.624580383300781</v>
      </c>
      <c r="AR66">
        <v>2620.923095703125</v>
      </c>
      <c r="AS66">
        <v>72.62762451171875</v>
      </c>
      <c r="AT66">
        <v>965279.9375</v>
      </c>
      <c r="AU66">
        <v>72.62762451171875</v>
      </c>
      <c r="AV66">
        <v>3877.172607421875</v>
      </c>
      <c r="AW66">
        <v>72.62762451171875</v>
      </c>
      <c r="AX66">
        <v>1057001.875</v>
      </c>
      <c r="AY66">
        <v>72.62762451171875</v>
      </c>
      <c r="AZ66">
        <v>3755.0673828125</v>
      </c>
      <c r="BA66">
        <v>72.641433715820312</v>
      </c>
      <c r="BB66">
        <v>1220586.375</v>
      </c>
      <c r="BC66">
        <v>72.641433715820312</v>
      </c>
      <c r="BD66">
        <v>3669.613037109375</v>
      </c>
      <c r="BE66">
        <v>72.641433715820312</v>
      </c>
      <c r="BF66">
        <v>1201143.625</v>
      </c>
      <c r="BG66">
        <v>72.641433715820312</v>
      </c>
      <c r="BH66">
        <v>1894.429931640625</v>
      </c>
      <c r="BI66">
        <v>72.634429931640625</v>
      </c>
      <c r="BJ66">
        <v>1409627.125</v>
      </c>
      <c r="BK66">
        <v>72.634429931640625</v>
      </c>
      <c r="BL66">
        <v>1346.231201171875</v>
      </c>
      <c r="BM66">
        <v>72.634429931640625</v>
      </c>
      <c r="BN66">
        <v>1197199.5</v>
      </c>
      <c r="BO66">
        <v>72.634429931640625</v>
      </c>
      <c r="BP66">
        <v>3573.281982421875</v>
      </c>
      <c r="BQ66">
        <v>72.643997192382812</v>
      </c>
      <c r="BR66">
        <v>1171329.625</v>
      </c>
      <c r="BS66">
        <v>72.643997192382812</v>
      </c>
      <c r="BT66">
        <v>1623.5333251953125</v>
      </c>
      <c r="BU66">
        <v>72.643997192382812</v>
      </c>
      <c r="BV66">
        <v>1166503.625</v>
      </c>
      <c r="BW66">
        <v>72.643997192382812</v>
      </c>
      <c r="BX66">
        <v>4277.794921875</v>
      </c>
      <c r="BY66">
        <v>72.635093688964844</v>
      </c>
      <c r="BZ66">
        <v>1048096.625</v>
      </c>
      <c r="CA66">
        <v>72.635093688964844</v>
      </c>
      <c r="CB66">
        <v>2305.5537109375</v>
      </c>
      <c r="CC66">
        <v>72.635093688964844</v>
      </c>
      <c r="CD66">
        <v>973367.8125</v>
      </c>
      <c r="CE66">
        <v>72.635093688964844</v>
      </c>
      <c r="CF66">
        <v>2271.220947265625</v>
      </c>
      <c r="CG66">
        <v>72.624580383300781</v>
      </c>
      <c r="CH66">
        <v>950807.6875</v>
      </c>
      <c r="CI66">
        <v>72.624580383300781</v>
      </c>
      <c r="CJ66">
        <v>2221.808837890625</v>
      </c>
      <c r="CK66">
        <v>72.624580383300781</v>
      </c>
      <c r="CL66">
        <v>942087.5625</v>
      </c>
      <c r="CM66">
        <v>72.624580383300781</v>
      </c>
      <c r="CN66">
        <v>3218.5087890625</v>
      </c>
      <c r="CO66">
        <v>72.62762451171875</v>
      </c>
      <c r="CP66">
        <v>1006030.375</v>
      </c>
      <c r="CQ66">
        <v>72.62762451171875</v>
      </c>
      <c r="CR66">
        <v>1752.49462890625</v>
      </c>
      <c r="CS66">
        <v>72.62762451171875</v>
      </c>
      <c r="CT66">
        <v>1122781.75</v>
      </c>
      <c r="CU66">
        <v>72.62762451171875</v>
      </c>
      <c r="CV66">
        <v>4739.3466796875</v>
      </c>
      <c r="CW66">
        <v>72.641433715820312</v>
      </c>
      <c r="CX66">
        <v>1262544.375</v>
      </c>
      <c r="CY66">
        <v>72.641433715820312</v>
      </c>
      <c r="CZ66">
        <v>4597.091796875</v>
      </c>
      <c r="DA66">
        <v>72.641433715820312</v>
      </c>
      <c r="DB66">
        <v>1323518.625</v>
      </c>
      <c r="DC66">
        <v>72.641433715820312</v>
      </c>
      <c r="DD66">
        <v>3785.586669921875</v>
      </c>
      <c r="DE66">
        <v>72.634429931640625</v>
      </c>
      <c r="DF66">
        <v>1463848.375</v>
      </c>
      <c r="DG66">
        <v>72.634429931640625</v>
      </c>
      <c r="DH66">
        <v>1492.092529296875</v>
      </c>
      <c r="DI66">
        <v>72.634429931640625</v>
      </c>
      <c r="DJ66">
        <v>1383320.125</v>
      </c>
      <c r="DK66">
        <v>72.634429931640625</v>
      </c>
      <c r="DL66">
        <v>2729.354736328125</v>
      </c>
      <c r="DM66">
        <v>72.643997192382812</v>
      </c>
      <c r="DN66">
        <v>1407879.125</v>
      </c>
      <c r="DO66">
        <v>72.643997192382812</v>
      </c>
      <c r="DP66">
        <v>3218.1142578125</v>
      </c>
      <c r="DQ66">
        <v>72.643997192382812</v>
      </c>
      <c r="DR66">
        <v>991197.625</v>
      </c>
      <c r="DS66">
        <v>72.643997192382812</v>
      </c>
      <c r="DT66">
        <v>3421.43115234375</v>
      </c>
      <c r="DU66">
        <v>72.635093688964844</v>
      </c>
      <c r="DV66">
        <v>955462.625</v>
      </c>
      <c r="DW66">
        <v>72.635093688964844</v>
      </c>
      <c r="DX66">
        <v>4155.55078125</v>
      </c>
      <c r="DY66">
        <v>72.635093688964844</v>
      </c>
      <c r="DZ66">
        <v>940333.5625</v>
      </c>
      <c r="EA66">
        <v>72.635093688964844</v>
      </c>
      <c r="EB66">
        <v>5860.82568359375</v>
      </c>
    </row>
    <row r="67" spans="1:132" x14ac:dyDescent="0.2">
      <c r="A67">
        <v>72.76605224609375</v>
      </c>
      <c r="B67">
        <v>267718.21875</v>
      </c>
      <c r="C67">
        <v>72.76605224609375</v>
      </c>
      <c r="D67">
        <v>3182.0673828125</v>
      </c>
      <c r="E67">
        <v>72.76605224609375</v>
      </c>
      <c r="F67">
        <v>353534.53125</v>
      </c>
      <c r="G67">
        <v>72.76605224609375</v>
      </c>
      <c r="H67">
        <v>2926.275390625</v>
      </c>
      <c r="I67">
        <v>72.775787353515625</v>
      </c>
      <c r="J67">
        <v>234040.875</v>
      </c>
      <c r="K67">
        <v>72.775787353515625</v>
      </c>
      <c r="L67">
        <v>102883.453125</v>
      </c>
      <c r="M67">
        <v>72.76605224609375</v>
      </c>
      <c r="N67">
        <v>1199127.25</v>
      </c>
      <c r="O67">
        <v>72.76605224609375</v>
      </c>
      <c r="P67">
        <v>819.604736328125</v>
      </c>
      <c r="Q67">
        <v>72.76605224609375</v>
      </c>
      <c r="R67">
        <v>1180925.125</v>
      </c>
      <c r="S67">
        <v>72.76605224609375</v>
      </c>
      <c r="T67">
        <v>862.5478515625</v>
      </c>
      <c r="U67">
        <v>72.775787353515625</v>
      </c>
      <c r="V67">
        <v>1047777.6875</v>
      </c>
      <c r="W67">
        <v>72.775787353515625</v>
      </c>
      <c r="X67">
        <v>580.8646240234375</v>
      </c>
      <c r="Y67">
        <v>72.775787353515625</v>
      </c>
      <c r="Z67">
        <v>989604.5625</v>
      </c>
      <c r="AA67">
        <v>72.775787353515625</v>
      </c>
      <c r="AB67">
        <v>1886.2991943359375</v>
      </c>
      <c r="AC67">
        <v>72.7667236328125</v>
      </c>
      <c r="AD67">
        <v>928030.6875</v>
      </c>
      <c r="AE67">
        <v>72.7667236328125</v>
      </c>
      <c r="AF67">
        <v>1379.3133544921875</v>
      </c>
      <c r="AG67">
        <v>72.7667236328125</v>
      </c>
      <c r="AH67">
        <v>909219.875</v>
      </c>
      <c r="AI67">
        <v>72.7667236328125</v>
      </c>
      <c r="AJ67">
        <v>2636.33740234375</v>
      </c>
      <c r="AK67">
        <v>72.756034851074219</v>
      </c>
      <c r="AL67">
        <v>838911.625</v>
      </c>
      <c r="AM67">
        <v>72.756034851074219</v>
      </c>
      <c r="AN67">
        <v>2446.87451171875</v>
      </c>
      <c r="AO67">
        <v>72.756034851074219</v>
      </c>
      <c r="AP67">
        <v>869037.625</v>
      </c>
      <c r="AQ67">
        <v>72.756034851074219</v>
      </c>
      <c r="AR67">
        <v>2134.59521484375</v>
      </c>
      <c r="AS67">
        <v>72.759132385253906</v>
      </c>
      <c r="AT67">
        <v>959357.9375</v>
      </c>
      <c r="AU67">
        <v>72.759132385253906</v>
      </c>
      <c r="AV67">
        <v>4083.794189453125</v>
      </c>
      <c r="AW67">
        <v>72.759132385253906</v>
      </c>
      <c r="AX67">
        <v>1048204.875</v>
      </c>
      <c r="AY67">
        <v>72.759132385253906</v>
      </c>
      <c r="AZ67">
        <v>3526.4482421875</v>
      </c>
      <c r="BA67">
        <v>72.773178100585938</v>
      </c>
      <c r="BB67">
        <v>1211511.125</v>
      </c>
      <c r="BC67">
        <v>72.773178100585938</v>
      </c>
      <c r="BD67">
        <v>3543.4462890625</v>
      </c>
      <c r="BE67">
        <v>72.773178100585938</v>
      </c>
      <c r="BF67">
        <v>1194586.25</v>
      </c>
      <c r="BG67">
        <v>72.773178100585938</v>
      </c>
      <c r="BH67">
        <v>1395.893798828125</v>
      </c>
      <c r="BI67">
        <v>72.76605224609375</v>
      </c>
      <c r="BJ67">
        <v>1398852.5</v>
      </c>
      <c r="BK67">
        <v>72.76605224609375</v>
      </c>
      <c r="BL67">
        <v>1198.273193359375</v>
      </c>
      <c r="BM67">
        <v>72.76605224609375</v>
      </c>
      <c r="BN67">
        <v>1186260.125</v>
      </c>
      <c r="BO67">
        <v>72.76605224609375</v>
      </c>
      <c r="BP67">
        <v>3616.1787109375</v>
      </c>
      <c r="BQ67">
        <v>72.775787353515625</v>
      </c>
      <c r="BR67">
        <v>1161630.25</v>
      </c>
      <c r="BS67">
        <v>72.775787353515625</v>
      </c>
      <c r="BT67">
        <v>1632.044189453125</v>
      </c>
      <c r="BU67">
        <v>72.775787353515625</v>
      </c>
      <c r="BV67">
        <v>1157926.625</v>
      </c>
      <c r="BW67">
        <v>72.775787353515625</v>
      </c>
      <c r="BX67">
        <v>3976.67529296875</v>
      </c>
      <c r="BY67">
        <v>72.7667236328125</v>
      </c>
      <c r="BZ67">
        <v>1041898.125</v>
      </c>
      <c r="CA67">
        <v>72.7667236328125</v>
      </c>
      <c r="CB67">
        <v>2385.935546875</v>
      </c>
      <c r="CC67">
        <v>72.7667236328125</v>
      </c>
      <c r="CD67">
        <v>966297.25</v>
      </c>
      <c r="CE67">
        <v>72.7667236328125</v>
      </c>
      <c r="CF67">
        <v>2525.781494140625</v>
      </c>
      <c r="CG67">
        <v>72.756034851074219</v>
      </c>
      <c r="CH67">
        <v>943220.3125</v>
      </c>
      <c r="CI67">
        <v>72.756034851074219</v>
      </c>
      <c r="CJ67">
        <v>2006.42529296875</v>
      </c>
      <c r="CK67">
        <v>72.756034851074219</v>
      </c>
      <c r="CL67">
        <v>934680.0625</v>
      </c>
      <c r="CM67">
        <v>72.756034851074219</v>
      </c>
      <c r="CN67">
        <v>3038.38916015625</v>
      </c>
      <c r="CO67">
        <v>72.759132385253906</v>
      </c>
      <c r="CP67">
        <v>999475.625</v>
      </c>
      <c r="CQ67">
        <v>72.759132385253906</v>
      </c>
      <c r="CR67">
        <v>2005.7764892578125</v>
      </c>
      <c r="CS67">
        <v>72.759132385253906</v>
      </c>
      <c r="CT67">
        <v>1112560.25</v>
      </c>
      <c r="CU67">
        <v>72.759132385253906</v>
      </c>
      <c r="CV67">
        <v>5529.697265625</v>
      </c>
      <c r="CW67">
        <v>72.773178100585938</v>
      </c>
      <c r="CX67">
        <v>1250746.25</v>
      </c>
      <c r="CY67">
        <v>72.773178100585938</v>
      </c>
      <c r="CZ67">
        <v>4213.30126953125</v>
      </c>
      <c r="DA67">
        <v>72.773178100585938</v>
      </c>
      <c r="DB67">
        <v>1313085.875</v>
      </c>
      <c r="DC67">
        <v>72.773178100585938</v>
      </c>
      <c r="DD67">
        <v>3755.225830078125</v>
      </c>
      <c r="DE67">
        <v>72.76605224609375</v>
      </c>
      <c r="DF67">
        <v>1452815.75</v>
      </c>
      <c r="DG67">
        <v>72.76605224609375</v>
      </c>
      <c r="DH67">
        <v>1791.787109375</v>
      </c>
      <c r="DI67">
        <v>72.76605224609375</v>
      </c>
      <c r="DJ67">
        <v>1372791.625</v>
      </c>
      <c r="DK67">
        <v>72.76605224609375</v>
      </c>
      <c r="DL67">
        <v>2560.528564453125</v>
      </c>
      <c r="DM67">
        <v>72.775787353515625</v>
      </c>
      <c r="DN67">
        <v>1398033.75</v>
      </c>
      <c r="DO67">
        <v>72.775787353515625</v>
      </c>
      <c r="DP67">
        <v>2833.254638671875</v>
      </c>
      <c r="DQ67">
        <v>72.775787353515625</v>
      </c>
      <c r="DR67">
        <v>985962.125</v>
      </c>
      <c r="DS67">
        <v>72.775787353515625</v>
      </c>
      <c r="DT67">
        <v>3186.838134765625</v>
      </c>
      <c r="DU67">
        <v>72.7667236328125</v>
      </c>
      <c r="DV67">
        <v>946732.9375</v>
      </c>
      <c r="DW67">
        <v>72.7667236328125</v>
      </c>
      <c r="DX67">
        <v>3477.041015625</v>
      </c>
      <c r="DY67">
        <v>72.7667236328125</v>
      </c>
      <c r="DZ67">
        <v>934121.375</v>
      </c>
      <c r="EA67">
        <v>72.7667236328125</v>
      </c>
      <c r="EB67">
        <v>6168.41064453125</v>
      </c>
    </row>
    <row r="68" spans="1:132" x14ac:dyDescent="0.2">
      <c r="A68">
        <v>72.897682189941406</v>
      </c>
      <c r="B68">
        <v>264244.09375</v>
      </c>
      <c r="C68">
        <v>72.897682189941406</v>
      </c>
      <c r="D68">
        <v>3289.243408203125</v>
      </c>
      <c r="E68">
        <v>72.897682189941406</v>
      </c>
      <c r="F68">
        <v>351552.53125</v>
      </c>
      <c r="G68">
        <v>72.897682189941406</v>
      </c>
      <c r="H68">
        <v>3143.85498046875</v>
      </c>
      <c r="I68">
        <v>72.907585144042969</v>
      </c>
      <c r="J68">
        <v>230908.46875</v>
      </c>
      <c r="K68">
        <v>72.907585144042969</v>
      </c>
      <c r="L68">
        <v>103543.8203125</v>
      </c>
      <c r="M68">
        <v>72.897682189941406</v>
      </c>
      <c r="N68">
        <v>1189322.375</v>
      </c>
      <c r="O68">
        <v>72.897682189941406</v>
      </c>
      <c r="P68">
        <v>1086.25048828125</v>
      </c>
      <c r="Q68">
        <v>72.897682189941406</v>
      </c>
      <c r="R68">
        <v>1174990.875</v>
      </c>
      <c r="S68">
        <v>72.897682189941406</v>
      </c>
      <c r="T68">
        <v>852.8221435546875</v>
      </c>
      <c r="U68">
        <v>72.907585144042969</v>
      </c>
      <c r="V68">
        <v>1039254.875</v>
      </c>
      <c r="W68">
        <v>72.907585144042969</v>
      </c>
      <c r="X68">
        <v>744.836669921875</v>
      </c>
      <c r="Y68">
        <v>72.907585144042969</v>
      </c>
      <c r="Z68">
        <v>984156.8125</v>
      </c>
      <c r="AA68">
        <v>72.907585144042969</v>
      </c>
      <c r="AB68">
        <v>2288.658935546875</v>
      </c>
      <c r="AC68">
        <v>72.898361206054688</v>
      </c>
      <c r="AD68">
        <v>922480.5</v>
      </c>
      <c r="AE68">
        <v>72.898361206054688</v>
      </c>
      <c r="AF68">
        <v>1591.6861572265625</v>
      </c>
      <c r="AG68">
        <v>72.898361206054688</v>
      </c>
      <c r="AH68">
        <v>902262.125</v>
      </c>
      <c r="AI68">
        <v>72.898361206054688</v>
      </c>
      <c r="AJ68">
        <v>2897.273681640625</v>
      </c>
      <c r="AK68">
        <v>72.887489318847656</v>
      </c>
      <c r="AL68">
        <v>832158.8125</v>
      </c>
      <c r="AM68">
        <v>72.887489318847656</v>
      </c>
      <c r="AN68">
        <v>2443.334228515625</v>
      </c>
      <c r="AO68">
        <v>72.887489318847656</v>
      </c>
      <c r="AP68">
        <v>860997.3125</v>
      </c>
      <c r="AQ68">
        <v>72.887489318847656</v>
      </c>
      <c r="AR68">
        <v>2254.866455078125</v>
      </c>
      <c r="AS68">
        <v>72.890640258789062</v>
      </c>
      <c r="AT68">
        <v>952492.4375</v>
      </c>
      <c r="AU68">
        <v>72.890640258789062</v>
      </c>
      <c r="AV68">
        <v>4025.914794921875</v>
      </c>
      <c r="AW68">
        <v>72.890640258789062</v>
      </c>
      <c r="AX68">
        <v>1043066.0625</v>
      </c>
      <c r="AY68">
        <v>72.890640258789062</v>
      </c>
      <c r="AZ68">
        <v>3566.083984375</v>
      </c>
      <c r="BA68">
        <v>72.904922485351562</v>
      </c>
      <c r="BB68">
        <v>1201536.375</v>
      </c>
      <c r="BC68">
        <v>72.904922485351562</v>
      </c>
      <c r="BD68">
        <v>3745.322265625</v>
      </c>
      <c r="BE68">
        <v>72.904922485351562</v>
      </c>
      <c r="BF68">
        <v>1186615.5</v>
      </c>
      <c r="BG68">
        <v>72.904922485351562</v>
      </c>
      <c r="BH68">
        <v>1660.7021484375</v>
      </c>
      <c r="BI68">
        <v>72.897682189941406</v>
      </c>
      <c r="BJ68">
        <v>1390717.5</v>
      </c>
      <c r="BK68">
        <v>72.897682189941406</v>
      </c>
      <c r="BL68">
        <v>1913.1771240234375</v>
      </c>
      <c r="BM68">
        <v>72.897682189941406</v>
      </c>
      <c r="BN68">
        <v>1178918.375</v>
      </c>
      <c r="BO68">
        <v>72.897682189941406</v>
      </c>
      <c r="BP68">
        <v>4165.50048828125</v>
      </c>
      <c r="BQ68">
        <v>72.907585144042969</v>
      </c>
      <c r="BR68">
        <v>1155194.375</v>
      </c>
      <c r="BS68">
        <v>72.907585144042969</v>
      </c>
      <c r="BT68">
        <v>1945.242919921875</v>
      </c>
      <c r="BU68">
        <v>72.907585144042969</v>
      </c>
      <c r="BV68">
        <v>1150529.625</v>
      </c>
      <c r="BW68">
        <v>72.907585144042969</v>
      </c>
      <c r="BX68">
        <v>4321.30078125</v>
      </c>
      <c r="BY68">
        <v>72.898361206054688</v>
      </c>
      <c r="BZ68">
        <v>1033486.9375</v>
      </c>
      <c r="CA68">
        <v>72.898361206054688</v>
      </c>
      <c r="CB68">
        <v>2131.11572265625</v>
      </c>
      <c r="CC68">
        <v>72.898361206054688</v>
      </c>
      <c r="CD68">
        <v>959457.25</v>
      </c>
      <c r="CE68">
        <v>72.898361206054688</v>
      </c>
      <c r="CF68">
        <v>2459.7783203125</v>
      </c>
      <c r="CG68">
        <v>72.887489318847656</v>
      </c>
      <c r="CH68">
        <v>937378.8125</v>
      </c>
      <c r="CI68">
        <v>72.887489318847656</v>
      </c>
      <c r="CJ68">
        <v>2310.26513671875</v>
      </c>
      <c r="CK68">
        <v>72.887489318847656</v>
      </c>
      <c r="CL68">
        <v>928715.3125</v>
      </c>
      <c r="CM68">
        <v>72.887489318847656</v>
      </c>
      <c r="CN68">
        <v>3532.219970703125</v>
      </c>
      <c r="CO68">
        <v>72.890640258789062</v>
      </c>
      <c r="CP68">
        <v>992455.1875</v>
      </c>
      <c r="CQ68">
        <v>72.890640258789062</v>
      </c>
      <c r="CR68">
        <v>1820.55419921875</v>
      </c>
      <c r="CS68">
        <v>72.890640258789062</v>
      </c>
      <c r="CT68">
        <v>1105097.375</v>
      </c>
      <c r="CU68">
        <v>72.890640258789062</v>
      </c>
      <c r="CV68">
        <v>5036.0263671875</v>
      </c>
      <c r="CW68">
        <v>72.904922485351562</v>
      </c>
      <c r="CX68">
        <v>1243913.375</v>
      </c>
      <c r="CY68">
        <v>72.904922485351562</v>
      </c>
      <c r="CZ68">
        <v>4098.5595703125</v>
      </c>
      <c r="DA68">
        <v>72.904922485351562</v>
      </c>
      <c r="DB68">
        <v>1304116.625</v>
      </c>
      <c r="DC68">
        <v>72.904922485351562</v>
      </c>
      <c r="DD68">
        <v>3674.610107421875</v>
      </c>
      <c r="DE68">
        <v>72.897682189941406</v>
      </c>
      <c r="DF68">
        <v>1444960.875</v>
      </c>
      <c r="DG68">
        <v>72.897682189941406</v>
      </c>
      <c r="DH68">
        <v>1419.5872802734375</v>
      </c>
      <c r="DI68">
        <v>72.897682189941406</v>
      </c>
      <c r="DJ68">
        <v>1363593.875</v>
      </c>
      <c r="DK68">
        <v>72.897682189941406</v>
      </c>
      <c r="DL68">
        <v>2491.8115234375</v>
      </c>
      <c r="DM68">
        <v>72.907585144042969</v>
      </c>
      <c r="DN68">
        <v>1386948.5</v>
      </c>
      <c r="DO68">
        <v>72.907585144042969</v>
      </c>
      <c r="DP68">
        <v>2505.713623046875</v>
      </c>
      <c r="DQ68">
        <v>72.907585144042969</v>
      </c>
      <c r="DR68">
        <v>978732</v>
      </c>
      <c r="DS68">
        <v>72.907585144042969</v>
      </c>
      <c r="DT68">
        <v>2510.68896484375</v>
      </c>
      <c r="DU68">
        <v>72.898361206054688</v>
      </c>
      <c r="DV68">
        <v>939423.125</v>
      </c>
      <c r="DW68">
        <v>72.898361206054688</v>
      </c>
      <c r="DX68">
        <v>4025.323486328125</v>
      </c>
      <c r="DY68">
        <v>72.898361206054688</v>
      </c>
      <c r="DZ68">
        <v>927299</v>
      </c>
      <c r="EA68">
        <v>72.898361206054688</v>
      </c>
      <c r="EB68">
        <v>5293.87841796875</v>
      </c>
    </row>
    <row r="69" spans="1:132" x14ac:dyDescent="0.2">
      <c r="A69">
        <v>73.029304504394531</v>
      </c>
      <c r="B69">
        <v>260928.015625</v>
      </c>
      <c r="C69">
        <v>73.029304504394531</v>
      </c>
      <c r="D69">
        <v>3518.1572265625</v>
      </c>
      <c r="E69">
        <v>73.029304504394531</v>
      </c>
      <c r="F69">
        <v>348147.5625</v>
      </c>
      <c r="G69">
        <v>73.029304504394531</v>
      </c>
      <c r="H69">
        <v>3210.89501953125</v>
      </c>
      <c r="I69">
        <v>73.039375305175781</v>
      </c>
      <c r="J69">
        <v>229825.0625</v>
      </c>
      <c r="K69">
        <v>73.039375305175781</v>
      </c>
      <c r="L69">
        <v>103262.390625</v>
      </c>
      <c r="M69">
        <v>73.029304504394531</v>
      </c>
      <c r="N69">
        <v>1184029.5</v>
      </c>
      <c r="O69">
        <v>73.029304504394531</v>
      </c>
      <c r="P69">
        <v>986.160888671875</v>
      </c>
      <c r="Q69">
        <v>73.029304504394531</v>
      </c>
      <c r="R69">
        <v>1165074.625</v>
      </c>
      <c r="S69">
        <v>73.029304504394531</v>
      </c>
      <c r="T69">
        <v>1261.297607421875</v>
      </c>
      <c r="U69">
        <v>73.039375305175781</v>
      </c>
      <c r="V69">
        <v>1032953.8125</v>
      </c>
      <c r="W69">
        <v>73.039375305175781</v>
      </c>
      <c r="X69">
        <v>577.25860595703125</v>
      </c>
      <c r="Y69">
        <v>73.039375305175781</v>
      </c>
      <c r="Z69">
        <v>977964.1875</v>
      </c>
      <c r="AA69">
        <v>73.039375305175781</v>
      </c>
      <c r="AB69">
        <v>2319.110595703125</v>
      </c>
      <c r="AC69">
        <v>73.029998779296875</v>
      </c>
      <c r="AD69">
        <v>915213.125</v>
      </c>
      <c r="AE69">
        <v>73.029998779296875</v>
      </c>
      <c r="AF69">
        <v>1485.1702880859375</v>
      </c>
      <c r="AG69">
        <v>73.029998779296875</v>
      </c>
      <c r="AH69">
        <v>896399.375</v>
      </c>
      <c r="AI69">
        <v>73.029998779296875</v>
      </c>
      <c r="AJ69">
        <v>2718.822509765625</v>
      </c>
      <c r="AK69">
        <v>73.018943786621094</v>
      </c>
      <c r="AL69">
        <v>827829.0625</v>
      </c>
      <c r="AM69">
        <v>73.018943786621094</v>
      </c>
      <c r="AN69">
        <v>2467.96337890625</v>
      </c>
      <c r="AO69">
        <v>73.018943786621094</v>
      </c>
      <c r="AP69">
        <v>855291</v>
      </c>
      <c r="AQ69">
        <v>73.018943786621094</v>
      </c>
      <c r="AR69">
        <v>2338.7216796875</v>
      </c>
      <c r="AS69">
        <v>73.022148132324219</v>
      </c>
      <c r="AT69">
        <v>944060.375</v>
      </c>
      <c r="AU69">
        <v>73.022148132324219</v>
      </c>
      <c r="AV69">
        <v>4054.916748046875</v>
      </c>
      <c r="AW69">
        <v>73.022148132324219</v>
      </c>
      <c r="AX69">
        <v>1033982.75</v>
      </c>
      <c r="AY69">
        <v>73.022148132324219</v>
      </c>
      <c r="AZ69">
        <v>3424.703369140625</v>
      </c>
      <c r="BA69">
        <v>73.036666870117188</v>
      </c>
      <c r="BB69">
        <v>1194755.375</v>
      </c>
      <c r="BC69">
        <v>73.036666870117188</v>
      </c>
      <c r="BD69">
        <v>3633.779296875</v>
      </c>
      <c r="BE69">
        <v>73.036666870117188</v>
      </c>
      <c r="BF69">
        <v>1174874.5</v>
      </c>
      <c r="BG69">
        <v>73.036666870117188</v>
      </c>
      <c r="BH69">
        <v>1605.17138671875</v>
      </c>
      <c r="BI69">
        <v>73.029304504394531</v>
      </c>
      <c r="BJ69">
        <v>1378103.5</v>
      </c>
      <c r="BK69">
        <v>73.029304504394531</v>
      </c>
      <c r="BL69">
        <v>1422.82666015625</v>
      </c>
      <c r="BM69">
        <v>73.029304504394531</v>
      </c>
      <c r="BN69">
        <v>1170415.375</v>
      </c>
      <c r="BO69">
        <v>73.029304504394531</v>
      </c>
      <c r="BP69">
        <v>3581.964599609375</v>
      </c>
      <c r="BQ69">
        <v>73.039375305175781</v>
      </c>
      <c r="BR69">
        <v>1147699.375</v>
      </c>
      <c r="BS69">
        <v>73.039375305175781</v>
      </c>
      <c r="BT69">
        <v>1702.042236328125</v>
      </c>
      <c r="BU69">
        <v>73.039375305175781</v>
      </c>
      <c r="BV69">
        <v>1140322.5</v>
      </c>
      <c r="BW69">
        <v>73.039375305175781</v>
      </c>
      <c r="BX69">
        <v>4620.9990234375</v>
      </c>
      <c r="BY69">
        <v>73.029998779296875</v>
      </c>
      <c r="BZ69">
        <v>1026259.5625</v>
      </c>
      <c r="CA69">
        <v>73.029998779296875</v>
      </c>
      <c r="CB69">
        <v>2760.3798828125</v>
      </c>
      <c r="CC69">
        <v>73.029998779296875</v>
      </c>
      <c r="CD69">
        <v>952759.125</v>
      </c>
      <c r="CE69">
        <v>73.029998779296875</v>
      </c>
      <c r="CF69">
        <v>2473.967529296875</v>
      </c>
      <c r="CG69">
        <v>73.018943786621094</v>
      </c>
      <c r="CH69">
        <v>930457.3125</v>
      </c>
      <c r="CI69">
        <v>73.018943786621094</v>
      </c>
      <c r="CJ69">
        <v>1820.205322265625</v>
      </c>
      <c r="CK69">
        <v>73.018943786621094</v>
      </c>
      <c r="CL69">
        <v>921493.5</v>
      </c>
      <c r="CM69">
        <v>73.018943786621094</v>
      </c>
      <c r="CN69">
        <v>3295.821533203125</v>
      </c>
      <c r="CO69">
        <v>73.022148132324219</v>
      </c>
      <c r="CP69">
        <v>984576.3125</v>
      </c>
      <c r="CQ69">
        <v>73.022148132324219</v>
      </c>
      <c r="CR69">
        <v>1938.1204833984375</v>
      </c>
      <c r="CS69">
        <v>73.022148132324219</v>
      </c>
      <c r="CT69">
        <v>1097742.875</v>
      </c>
      <c r="CU69">
        <v>73.022148132324219</v>
      </c>
      <c r="CV69">
        <v>5087.83935546875</v>
      </c>
      <c r="CW69">
        <v>73.036666870117188</v>
      </c>
      <c r="CX69">
        <v>1235039</v>
      </c>
      <c r="CY69">
        <v>73.036666870117188</v>
      </c>
      <c r="CZ69">
        <v>4864.42626953125</v>
      </c>
      <c r="DA69">
        <v>73.036666870117188</v>
      </c>
      <c r="DB69">
        <v>1294870.25</v>
      </c>
      <c r="DC69">
        <v>73.036666870117188</v>
      </c>
      <c r="DD69">
        <v>3838.224853515625</v>
      </c>
      <c r="DE69">
        <v>73.029304504394531</v>
      </c>
      <c r="DF69">
        <v>1435141.5</v>
      </c>
      <c r="DG69">
        <v>73.029304504394531</v>
      </c>
      <c r="DH69">
        <v>737.91339111328125</v>
      </c>
      <c r="DI69">
        <v>73.029304504394531</v>
      </c>
      <c r="DJ69">
        <v>1354298.75</v>
      </c>
      <c r="DK69">
        <v>73.029304504394531</v>
      </c>
      <c r="DL69">
        <v>2590.021240234375</v>
      </c>
      <c r="DM69">
        <v>73.039375305175781</v>
      </c>
      <c r="DN69">
        <v>1376761.5</v>
      </c>
      <c r="DO69">
        <v>73.039375305175781</v>
      </c>
      <c r="DP69">
        <v>2818.21875</v>
      </c>
      <c r="DQ69">
        <v>73.039375305175781</v>
      </c>
      <c r="DR69">
        <v>972697.6875</v>
      </c>
      <c r="DS69">
        <v>73.039375305175781</v>
      </c>
      <c r="DT69">
        <v>3092.96630859375</v>
      </c>
      <c r="DU69">
        <v>73.029998779296875</v>
      </c>
      <c r="DV69">
        <v>934287.125</v>
      </c>
      <c r="DW69">
        <v>73.029998779296875</v>
      </c>
      <c r="DX69">
        <v>4172.49560546875</v>
      </c>
      <c r="DY69">
        <v>73.029998779296875</v>
      </c>
      <c r="DZ69">
        <v>920174.625</v>
      </c>
      <c r="EA69">
        <v>73.029998779296875</v>
      </c>
      <c r="EB69">
        <v>6311.49072265625</v>
      </c>
    </row>
    <row r="70" spans="1:132" x14ac:dyDescent="0.2">
      <c r="A70">
        <v>73.160934448242188</v>
      </c>
      <c r="B70">
        <v>261913.890625</v>
      </c>
      <c r="C70">
        <v>73.160934448242188</v>
      </c>
      <c r="D70">
        <v>2859.690673828125</v>
      </c>
      <c r="E70">
        <v>73.160934448242188</v>
      </c>
      <c r="F70">
        <v>343410</v>
      </c>
      <c r="G70">
        <v>73.160934448242188</v>
      </c>
      <c r="H70">
        <v>3221.675048828125</v>
      </c>
      <c r="I70">
        <v>73.171173095703125</v>
      </c>
      <c r="J70">
        <v>227260.625</v>
      </c>
      <c r="K70">
        <v>73.171173095703125</v>
      </c>
      <c r="L70">
        <v>103571.28125</v>
      </c>
      <c r="M70">
        <v>73.160934448242188</v>
      </c>
      <c r="N70">
        <v>1175253.875</v>
      </c>
      <c r="O70">
        <v>73.160934448242188</v>
      </c>
      <c r="P70">
        <v>1471.618408203125</v>
      </c>
      <c r="Q70">
        <v>73.160934448242188</v>
      </c>
      <c r="R70">
        <v>1157197.75</v>
      </c>
      <c r="S70">
        <v>73.160934448242188</v>
      </c>
      <c r="T70">
        <v>1129.2130126953125</v>
      </c>
      <c r="U70">
        <v>73.171173095703125</v>
      </c>
      <c r="V70">
        <v>1027164.4375</v>
      </c>
      <c r="W70">
        <v>73.171173095703125</v>
      </c>
      <c r="X70">
        <v>843.9144287109375</v>
      </c>
      <c r="Y70">
        <v>73.171173095703125</v>
      </c>
      <c r="Z70">
        <v>971481.1875</v>
      </c>
      <c r="AA70">
        <v>73.171173095703125</v>
      </c>
      <c r="AB70">
        <v>2252.8779296875</v>
      </c>
      <c r="AC70">
        <v>73.161636352539062</v>
      </c>
      <c r="AD70">
        <v>907371.4375</v>
      </c>
      <c r="AE70">
        <v>73.161636352539062</v>
      </c>
      <c r="AF70">
        <v>1286.372314453125</v>
      </c>
      <c r="AG70">
        <v>73.161636352539062</v>
      </c>
      <c r="AH70">
        <v>889262.25</v>
      </c>
      <c r="AI70">
        <v>73.161636352539062</v>
      </c>
      <c r="AJ70">
        <v>2932.25390625</v>
      </c>
      <c r="AK70">
        <v>73.150398254394531</v>
      </c>
      <c r="AL70">
        <v>821951.3125</v>
      </c>
      <c r="AM70">
        <v>73.150398254394531</v>
      </c>
      <c r="AN70">
        <v>2755.933837890625</v>
      </c>
      <c r="AO70">
        <v>73.150398254394531</v>
      </c>
      <c r="AP70">
        <v>850578.8125</v>
      </c>
      <c r="AQ70">
        <v>73.150398254394531</v>
      </c>
      <c r="AR70">
        <v>1881.615478515625</v>
      </c>
      <c r="AS70">
        <v>73.153656005859375</v>
      </c>
      <c r="AT70">
        <v>938593.375</v>
      </c>
      <c r="AU70">
        <v>73.153656005859375</v>
      </c>
      <c r="AV70">
        <v>4016.972900390625</v>
      </c>
      <c r="AW70">
        <v>73.153656005859375</v>
      </c>
      <c r="AX70">
        <v>1026875.6875</v>
      </c>
      <c r="AY70">
        <v>73.153656005859375</v>
      </c>
      <c r="AZ70">
        <v>3540.712646484375</v>
      </c>
      <c r="BA70">
        <v>73.168411254882812</v>
      </c>
      <c r="BB70">
        <v>1187295.375</v>
      </c>
      <c r="BC70">
        <v>73.168411254882812</v>
      </c>
      <c r="BD70">
        <v>3229.2587890625</v>
      </c>
      <c r="BE70">
        <v>73.168411254882812</v>
      </c>
      <c r="BF70">
        <v>1167719.125</v>
      </c>
      <c r="BG70">
        <v>73.168411254882812</v>
      </c>
      <c r="BH70">
        <v>1285.2484130859375</v>
      </c>
      <c r="BI70">
        <v>73.160934448242188</v>
      </c>
      <c r="BJ70">
        <v>1367074.375</v>
      </c>
      <c r="BK70">
        <v>73.160934448242188</v>
      </c>
      <c r="BL70">
        <v>1161.3739013671875</v>
      </c>
      <c r="BM70">
        <v>73.160934448242188</v>
      </c>
      <c r="BN70">
        <v>1163791.375</v>
      </c>
      <c r="BO70">
        <v>73.160934448242188</v>
      </c>
      <c r="BP70">
        <v>3602.943115234375</v>
      </c>
      <c r="BQ70">
        <v>73.171173095703125</v>
      </c>
      <c r="BR70">
        <v>1139365.375</v>
      </c>
      <c r="BS70">
        <v>73.171173095703125</v>
      </c>
      <c r="BT70">
        <v>1425.1864013671875</v>
      </c>
      <c r="BU70">
        <v>73.171173095703125</v>
      </c>
      <c r="BV70">
        <v>1134727.75</v>
      </c>
      <c r="BW70">
        <v>73.171173095703125</v>
      </c>
      <c r="BX70">
        <v>4223.36083984375</v>
      </c>
      <c r="BY70">
        <v>73.161636352539062</v>
      </c>
      <c r="BZ70">
        <v>1020224.3125</v>
      </c>
      <c r="CA70">
        <v>73.161636352539062</v>
      </c>
      <c r="CB70">
        <v>2495.718017578125</v>
      </c>
      <c r="CC70">
        <v>73.161636352539062</v>
      </c>
      <c r="CD70">
        <v>946161.375</v>
      </c>
      <c r="CE70">
        <v>73.161636352539062</v>
      </c>
      <c r="CF70">
        <v>2729.90625</v>
      </c>
      <c r="CG70">
        <v>73.150398254394531</v>
      </c>
      <c r="CH70">
        <v>925460.25</v>
      </c>
      <c r="CI70">
        <v>73.150398254394531</v>
      </c>
      <c r="CJ70">
        <v>1675.695068359375</v>
      </c>
      <c r="CK70">
        <v>73.150398254394531</v>
      </c>
      <c r="CL70">
        <v>915106.3125</v>
      </c>
      <c r="CM70">
        <v>73.150398254394531</v>
      </c>
      <c r="CN70">
        <v>3426.74609375</v>
      </c>
      <c r="CO70">
        <v>73.153656005859375</v>
      </c>
      <c r="CP70">
        <v>979304</v>
      </c>
      <c r="CQ70">
        <v>73.153656005859375</v>
      </c>
      <c r="CR70">
        <v>1785.6575927734375</v>
      </c>
      <c r="CS70">
        <v>73.153656005859375</v>
      </c>
      <c r="CT70">
        <v>1090906.5</v>
      </c>
      <c r="CU70">
        <v>73.153656005859375</v>
      </c>
      <c r="CV70">
        <v>4880.51025390625</v>
      </c>
      <c r="CW70">
        <v>73.168411254882812</v>
      </c>
      <c r="CX70">
        <v>1227527.5</v>
      </c>
      <c r="CY70">
        <v>73.168411254882812</v>
      </c>
      <c r="CZ70">
        <v>4057.4013671875</v>
      </c>
      <c r="DA70">
        <v>73.168411254882812</v>
      </c>
      <c r="DB70">
        <v>1288064.5</v>
      </c>
      <c r="DC70">
        <v>73.168411254882812</v>
      </c>
      <c r="DD70">
        <v>3800.999267578125</v>
      </c>
      <c r="DE70">
        <v>73.160934448242188</v>
      </c>
      <c r="DF70">
        <v>1423841</v>
      </c>
      <c r="DG70">
        <v>73.160934448242188</v>
      </c>
      <c r="DH70">
        <v>1029.255126953125</v>
      </c>
      <c r="DI70">
        <v>73.160934448242188</v>
      </c>
      <c r="DJ70">
        <v>1345217.375</v>
      </c>
      <c r="DK70">
        <v>73.160934448242188</v>
      </c>
      <c r="DL70">
        <v>2886.407958984375</v>
      </c>
      <c r="DM70">
        <v>73.171173095703125</v>
      </c>
      <c r="DN70">
        <v>1367924.875</v>
      </c>
      <c r="DO70">
        <v>73.171173095703125</v>
      </c>
      <c r="DP70">
        <v>2617.244140625</v>
      </c>
      <c r="DQ70">
        <v>73.171173095703125</v>
      </c>
      <c r="DR70">
        <v>966505.625</v>
      </c>
      <c r="DS70">
        <v>73.171173095703125</v>
      </c>
      <c r="DT70">
        <v>3379.47509765625</v>
      </c>
      <c r="DU70">
        <v>73.161636352539062</v>
      </c>
      <c r="DV70">
        <v>926305.625</v>
      </c>
      <c r="DW70">
        <v>73.161636352539062</v>
      </c>
      <c r="DX70">
        <v>4260.78173828125</v>
      </c>
      <c r="DY70">
        <v>73.161636352539062</v>
      </c>
      <c r="DZ70">
        <v>914876.4375</v>
      </c>
      <c r="EA70">
        <v>73.161636352539062</v>
      </c>
      <c r="EB70">
        <v>5901.21875</v>
      </c>
    </row>
    <row r="71" spans="1:132" x14ac:dyDescent="0.2">
      <c r="A71">
        <v>73.292556762695312</v>
      </c>
      <c r="B71">
        <v>257907.75</v>
      </c>
      <c r="C71">
        <v>73.292556762695312</v>
      </c>
      <c r="D71">
        <v>3213.295654296875</v>
      </c>
      <c r="E71">
        <v>73.292556762695312</v>
      </c>
      <c r="F71">
        <v>340744.6875</v>
      </c>
      <c r="G71">
        <v>73.292556762695312</v>
      </c>
      <c r="H71">
        <v>2721.876220703125</v>
      </c>
      <c r="I71">
        <v>73.302970886230469</v>
      </c>
      <c r="J71">
        <v>226472.171875</v>
      </c>
      <c r="K71">
        <v>73.302970886230469</v>
      </c>
      <c r="L71">
        <v>103868.265625</v>
      </c>
      <c r="M71">
        <v>73.292556762695312</v>
      </c>
      <c r="N71">
        <v>1168268.25</v>
      </c>
      <c r="O71">
        <v>73.292556762695312</v>
      </c>
      <c r="P71">
        <v>1698.9517822265625</v>
      </c>
      <c r="Q71">
        <v>73.292556762695312</v>
      </c>
      <c r="R71">
        <v>1151104.5</v>
      </c>
      <c r="S71">
        <v>73.292556762695312</v>
      </c>
      <c r="T71">
        <v>1403.380126953125</v>
      </c>
      <c r="U71">
        <v>73.302970886230469</v>
      </c>
      <c r="V71">
        <v>1019903.125</v>
      </c>
      <c r="W71">
        <v>73.302970886230469</v>
      </c>
      <c r="X71">
        <v>966.2391357421875</v>
      </c>
      <c r="Y71">
        <v>73.302970886230469</v>
      </c>
      <c r="Z71">
        <v>963893.8125</v>
      </c>
      <c r="AA71">
        <v>73.302970886230469</v>
      </c>
      <c r="AB71">
        <v>2888.949462890625</v>
      </c>
      <c r="AC71">
        <v>73.29327392578125</v>
      </c>
      <c r="AD71">
        <v>902330</v>
      </c>
      <c r="AE71">
        <v>73.29327392578125</v>
      </c>
      <c r="AF71">
        <v>1862.0406494140625</v>
      </c>
      <c r="AG71">
        <v>73.29327392578125</v>
      </c>
      <c r="AH71">
        <v>883180.625</v>
      </c>
      <c r="AI71">
        <v>73.29327392578125</v>
      </c>
      <c r="AJ71">
        <v>3254.89013671875</v>
      </c>
      <c r="AK71">
        <v>73.281845092773438</v>
      </c>
      <c r="AL71">
        <v>815287.0625</v>
      </c>
      <c r="AM71">
        <v>73.281845092773438</v>
      </c>
      <c r="AN71">
        <v>2524.367919921875</v>
      </c>
      <c r="AO71">
        <v>73.281845092773438</v>
      </c>
      <c r="AP71">
        <v>844559.625</v>
      </c>
      <c r="AQ71">
        <v>73.281845092773438</v>
      </c>
      <c r="AR71">
        <v>2377.771484375</v>
      </c>
      <c r="AS71">
        <v>73.285163879394531</v>
      </c>
      <c r="AT71">
        <v>933802.25</v>
      </c>
      <c r="AU71">
        <v>73.285163879394531</v>
      </c>
      <c r="AV71">
        <v>3966.86328125</v>
      </c>
      <c r="AW71">
        <v>73.285163879394531</v>
      </c>
      <c r="AX71">
        <v>1019628</v>
      </c>
      <c r="AY71">
        <v>73.285163879394531</v>
      </c>
      <c r="AZ71">
        <v>3931.944580078125</v>
      </c>
      <c r="BA71">
        <v>73.300155639648438</v>
      </c>
      <c r="BB71">
        <v>1177374.875</v>
      </c>
      <c r="BC71">
        <v>73.300155639648438</v>
      </c>
      <c r="BD71">
        <v>4107.34033203125</v>
      </c>
      <c r="BE71">
        <v>73.300155639648438</v>
      </c>
      <c r="BF71">
        <v>1158525.625</v>
      </c>
      <c r="BG71">
        <v>73.300155639648438</v>
      </c>
      <c r="BH71">
        <v>1592.0150146484375</v>
      </c>
      <c r="BI71">
        <v>73.292556762695312</v>
      </c>
      <c r="BJ71">
        <v>1359559.5</v>
      </c>
      <c r="BK71">
        <v>73.292556762695312</v>
      </c>
      <c r="BL71">
        <v>2415.37646484375</v>
      </c>
      <c r="BM71">
        <v>73.292556762695312</v>
      </c>
      <c r="BN71">
        <v>1154036</v>
      </c>
      <c r="BO71">
        <v>73.292556762695312</v>
      </c>
      <c r="BP71">
        <v>3569.166748046875</v>
      </c>
      <c r="BQ71">
        <v>73.302970886230469</v>
      </c>
      <c r="BR71">
        <v>1129831.875</v>
      </c>
      <c r="BS71">
        <v>73.302970886230469</v>
      </c>
      <c r="BT71">
        <v>2286.41064453125</v>
      </c>
      <c r="BU71">
        <v>73.302970886230469</v>
      </c>
      <c r="BV71">
        <v>1125760.375</v>
      </c>
      <c r="BW71">
        <v>73.302970886230469</v>
      </c>
      <c r="BX71">
        <v>4678.04296875</v>
      </c>
      <c r="BY71">
        <v>73.29327392578125</v>
      </c>
      <c r="BZ71">
        <v>1011294.75</v>
      </c>
      <c r="CA71">
        <v>73.29327392578125</v>
      </c>
      <c r="CB71">
        <v>2599.60986328125</v>
      </c>
      <c r="CC71">
        <v>73.29327392578125</v>
      </c>
      <c r="CD71">
        <v>940119</v>
      </c>
      <c r="CE71">
        <v>73.29327392578125</v>
      </c>
      <c r="CF71">
        <v>2526.891845703125</v>
      </c>
      <c r="CG71">
        <v>73.281845092773438</v>
      </c>
      <c r="CH71">
        <v>917547.5</v>
      </c>
      <c r="CI71">
        <v>73.281845092773438</v>
      </c>
      <c r="CJ71">
        <v>2147.08251953125</v>
      </c>
      <c r="CK71">
        <v>73.281845092773438</v>
      </c>
      <c r="CL71">
        <v>909533.625</v>
      </c>
      <c r="CM71">
        <v>73.281845092773438</v>
      </c>
      <c r="CN71">
        <v>3340.4970703125</v>
      </c>
      <c r="CO71">
        <v>73.285163879394531</v>
      </c>
      <c r="CP71">
        <v>971932.875</v>
      </c>
      <c r="CQ71">
        <v>73.285163879394531</v>
      </c>
      <c r="CR71">
        <v>1875.9429931640625</v>
      </c>
      <c r="CS71">
        <v>73.285163879394531</v>
      </c>
      <c r="CT71">
        <v>1083704.25</v>
      </c>
      <c r="CU71">
        <v>73.285163879394531</v>
      </c>
      <c r="CV71">
        <v>5207.732421875</v>
      </c>
      <c r="CW71">
        <v>73.300155639648438</v>
      </c>
      <c r="CX71">
        <v>1215688.25</v>
      </c>
      <c r="CY71">
        <v>73.300155639648438</v>
      </c>
      <c r="CZ71">
        <v>4707.8388671875</v>
      </c>
      <c r="DA71">
        <v>73.300155639648438</v>
      </c>
      <c r="DB71">
        <v>1275914.5</v>
      </c>
      <c r="DC71">
        <v>73.300155639648438</v>
      </c>
      <c r="DD71">
        <v>4338.22265625</v>
      </c>
      <c r="DE71">
        <v>73.292556762695312</v>
      </c>
      <c r="DF71">
        <v>1412382</v>
      </c>
      <c r="DG71">
        <v>73.292556762695312</v>
      </c>
      <c r="DH71">
        <v>1902.964111328125</v>
      </c>
      <c r="DI71">
        <v>73.292556762695312</v>
      </c>
      <c r="DJ71">
        <v>1338024.5</v>
      </c>
      <c r="DK71">
        <v>73.292556762695312</v>
      </c>
      <c r="DL71">
        <v>2908.365478515625</v>
      </c>
      <c r="DM71">
        <v>73.302970886230469</v>
      </c>
      <c r="DN71">
        <v>1360239.875</v>
      </c>
      <c r="DO71">
        <v>73.302970886230469</v>
      </c>
      <c r="DP71">
        <v>2900.858154296875</v>
      </c>
      <c r="DQ71">
        <v>73.302970886230469</v>
      </c>
      <c r="DR71">
        <v>961032.5625</v>
      </c>
      <c r="DS71">
        <v>73.302970886230469</v>
      </c>
      <c r="DT71">
        <v>3581.759765625</v>
      </c>
      <c r="DU71">
        <v>73.29327392578125</v>
      </c>
      <c r="DV71">
        <v>919837.9375</v>
      </c>
      <c r="DW71">
        <v>73.29327392578125</v>
      </c>
      <c r="DX71">
        <v>3886.780029296875</v>
      </c>
      <c r="DY71">
        <v>73.29327392578125</v>
      </c>
      <c r="DZ71">
        <v>909803.375</v>
      </c>
      <c r="EA71">
        <v>73.29327392578125</v>
      </c>
      <c r="EB71">
        <v>5922.7392578125</v>
      </c>
    </row>
    <row r="72" spans="1:132" x14ac:dyDescent="0.2">
      <c r="A72">
        <v>73.424186706542969</v>
      </c>
      <c r="B72">
        <v>256234.953125</v>
      </c>
      <c r="C72">
        <v>73.424186706542969</v>
      </c>
      <c r="D72">
        <v>2612.342041015625</v>
      </c>
      <c r="E72">
        <v>73.424186706542969</v>
      </c>
      <c r="F72">
        <v>339460.46875</v>
      </c>
      <c r="G72">
        <v>73.424186706542969</v>
      </c>
      <c r="H72">
        <v>2624.3046875</v>
      </c>
      <c r="I72">
        <v>73.434761047363281</v>
      </c>
      <c r="J72">
        <v>223100.546875</v>
      </c>
      <c r="K72">
        <v>73.434761047363281</v>
      </c>
      <c r="L72">
        <v>103392.1640625</v>
      </c>
      <c r="M72">
        <v>73.424186706542969</v>
      </c>
      <c r="N72">
        <v>1157882.75</v>
      </c>
      <c r="O72">
        <v>73.424186706542969</v>
      </c>
      <c r="P72">
        <v>1954.5582275390625</v>
      </c>
      <c r="Q72">
        <v>73.424186706542969</v>
      </c>
      <c r="R72">
        <v>1142274.25</v>
      </c>
      <c r="S72">
        <v>73.424186706542969</v>
      </c>
      <c r="T72">
        <v>1136.61474609375</v>
      </c>
      <c r="U72">
        <v>73.434761047363281</v>
      </c>
      <c r="V72">
        <v>1010376.75</v>
      </c>
      <c r="W72">
        <v>73.434761047363281</v>
      </c>
      <c r="X72">
        <v>627.37310791015625</v>
      </c>
      <c r="Y72">
        <v>73.434761047363281</v>
      </c>
      <c r="Z72">
        <v>956984.9375</v>
      </c>
      <c r="AA72">
        <v>73.434761047363281</v>
      </c>
      <c r="AB72">
        <v>2758.395751953125</v>
      </c>
      <c r="AC72">
        <v>73.424903869628906</v>
      </c>
      <c r="AD72">
        <v>896633.25</v>
      </c>
      <c r="AE72">
        <v>73.424903869628906</v>
      </c>
      <c r="AF72">
        <v>1727.239990234375</v>
      </c>
      <c r="AG72">
        <v>73.424903869628906</v>
      </c>
      <c r="AH72">
        <v>877360.125</v>
      </c>
      <c r="AI72">
        <v>73.424903869628906</v>
      </c>
      <c r="AJ72">
        <v>3549.22412109375</v>
      </c>
      <c r="AK72">
        <v>73.413299560546875</v>
      </c>
      <c r="AL72">
        <v>810702.1875</v>
      </c>
      <c r="AM72">
        <v>73.413299560546875</v>
      </c>
      <c r="AN72">
        <v>2929.4580078125</v>
      </c>
      <c r="AO72">
        <v>73.413299560546875</v>
      </c>
      <c r="AP72">
        <v>838078.5</v>
      </c>
      <c r="AQ72">
        <v>73.413299560546875</v>
      </c>
      <c r="AR72">
        <v>2525.10498046875</v>
      </c>
      <c r="AS72">
        <v>73.416671752929688</v>
      </c>
      <c r="AT72">
        <v>926173.9375</v>
      </c>
      <c r="AU72">
        <v>73.416671752929688</v>
      </c>
      <c r="AV72">
        <v>4585.048828125</v>
      </c>
      <c r="AW72">
        <v>73.416671752929688</v>
      </c>
      <c r="AX72">
        <v>1014236.625</v>
      </c>
      <c r="AY72">
        <v>73.416671752929688</v>
      </c>
      <c r="AZ72">
        <v>3779.15185546875</v>
      </c>
      <c r="BA72">
        <v>73.431900024414062</v>
      </c>
      <c r="BB72">
        <v>1169004.875</v>
      </c>
      <c r="BC72">
        <v>73.431900024414062</v>
      </c>
      <c r="BD72">
        <v>4239.32275390625</v>
      </c>
      <c r="BE72">
        <v>73.431900024414062</v>
      </c>
      <c r="BF72">
        <v>1151267.375</v>
      </c>
      <c r="BG72">
        <v>73.431900024414062</v>
      </c>
      <c r="BH72">
        <v>1701.3455810546875</v>
      </c>
      <c r="BI72">
        <v>73.424186706542969</v>
      </c>
      <c r="BJ72">
        <v>1348835.625</v>
      </c>
      <c r="BK72">
        <v>73.424186706542969</v>
      </c>
      <c r="BL72">
        <v>1605.15625</v>
      </c>
      <c r="BM72">
        <v>73.424186706542969</v>
      </c>
      <c r="BN72">
        <v>1147085.875</v>
      </c>
      <c r="BO72">
        <v>73.424186706542969</v>
      </c>
      <c r="BP72">
        <v>3546.447265625</v>
      </c>
      <c r="BQ72">
        <v>73.434761047363281</v>
      </c>
      <c r="BR72">
        <v>1120919.125</v>
      </c>
      <c r="BS72">
        <v>73.434761047363281</v>
      </c>
      <c r="BT72">
        <v>1861.4244384765625</v>
      </c>
      <c r="BU72">
        <v>73.434761047363281</v>
      </c>
      <c r="BV72">
        <v>1118057.875</v>
      </c>
      <c r="BW72">
        <v>73.434761047363281</v>
      </c>
      <c r="BX72">
        <v>4270.50146484375</v>
      </c>
      <c r="BY72">
        <v>73.424903869628906</v>
      </c>
      <c r="BZ72">
        <v>1004738.25</v>
      </c>
      <c r="CA72">
        <v>73.424903869628906</v>
      </c>
      <c r="CB72">
        <v>2507.19873046875</v>
      </c>
      <c r="CC72">
        <v>73.424903869628906</v>
      </c>
      <c r="CD72">
        <v>932323.625</v>
      </c>
      <c r="CE72">
        <v>73.424903869628906</v>
      </c>
      <c r="CF72">
        <v>2632.13671875</v>
      </c>
      <c r="CG72">
        <v>73.413299560546875</v>
      </c>
      <c r="CH72">
        <v>912681.125</v>
      </c>
      <c r="CI72">
        <v>73.413299560546875</v>
      </c>
      <c r="CJ72">
        <v>2071.56494140625</v>
      </c>
      <c r="CK72">
        <v>73.413299560546875</v>
      </c>
      <c r="CL72">
        <v>902280.3125</v>
      </c>
      <c r="CM72">
        <v>73.413299560546875</v>
      </c>
      <c r="CN72">
        <v>2990.821044921875</v>
      </c>
      <c r="CO72">
        <v>73.416671752929688</v>
      </c>
      <c r="CP72">
        <v>963044.625</v>
      </c>
      <c r="CQ72">
        <v>73.416671752929688</v>
      </c>
      <c r="CR72">
        <v>1791.1279296875</v>
      </c>
      <c r="CS72">
        <v>73.416671752929688</v>
      </c>
      <c r="CT72">
        <v>1073485.25</v>
      </c>
      <c r="CU72">
        <v>73.416671752929688</v>
      </c>
      <c r="CV72">
        <v>4957.72265625</v>
      </c>
      <c r="CW72">
        <v>73.431900024414062</v>
      </c>
      <c r="CX72">
        <v>1206997.25</v>
      </c>
      <c r="CY72">
        <v>73.431900024414062</v>
      </c>
      <c r="CZ72">
        <v>4227.083984375</v>
      </c>
      <c r="DA72">
        <v>73.431900024414062</v>
      </c>
      <c r="DB72">
        <v>1267945.125</v>
      </c>
      <c r="DC72">
        <v>73.431900024414062</v>
      </c>
      <c r="DD72">
        <v>3939.74267578125</v>
      </c>
      <c r="DE72">
        <v>73.424186706542969</v>
      </c>
      <c r="DF72">
        <v>1402402.375</v>
      </c>
      <c r="DG72">
        <v>73.424186706542969</v>
      </c>
      <c r="DH72">
        <v>2084.49267578125</v>
      </c>
      <c r="DI72">
        <v>73.424186706542969</v>
      </c>
      <c r="DJ72">
        <v>1326461</v>
      </c>
      <c r="DK72">
        <v>73.424186706542969</v>
      </c>
      <c r="DL72">
        <v>3099.216064453125</v>
      </c>
      <c r="DM72">
        <v>73.434761047363281</v>
      </c>
      <c r="DN72">
        <v>1348801.75</v>
      </c>
      <c r="DO72">
        <v>73.434761047363281</v>
      </c>
      <c r="DP72">
        <v>3311.47119140625</v>
      </c>
      <c r="DQ72">
        <v>73.434761047363281</v>
      </c>
      <c r="DR72">
        <v>953787.375</v>
      </c>
      <c r="DS72">
        <v>73.434761047363281</v>
      </c>
      <c r="DT72">
        <v>3658.326904296875</v>
      </c>
      <c r="DU72">
        <v>73.424903869628906</v>
      </c>
      <c r="DV72">
        <v>913524.5625</v>
      </c>
      <c r="DW72">
        <v>73.424903869628906</v>
      </c>
      <c r="DX72">
        <v>4415.8037109375</v>
      </c>
      <c r="DY72">
        <v>73.424903869628906</v>
      </c>
      <c r="DZ72">
        <v>903397.625</v>
      </c>
      <c r="EA72">
        <v>73.424903869628906</v>
      </c>
      <c r="EB72">
        <v>6330.04248046875</v>
      </c>
    </row>
    <row r="73" spans="1:132" x14ac:dyDescent="0.2">
      <c r="A73">
        <v>73.555816650390625</v>
      </c>
      <c r="B73">
        <v>254034.9375</v>
      </c>
      <c r="C73">
        <v>73.555816650390625</v>
      </c>
      <c r="D73">
        <v>3225.15673828125</v>
      </c>
      <c r="E73">
        <v>73.555816650390625</v>
      </c>
      <c r="F73">
        <v>337792.5</v>
      </c>
      <c r="G73">
        <v>73.555816650390625</v>
      </c>
      <c r="H73">
        <v>3500.6748046875</v>
      </c>
      <c r="I73">
        <v>73.566558837890625</v>
      </c>
      <c r="J73">
        <v>220546.90625</v>
      </c>
      <c r="K73">
        <v>73.566558837890625</v>
      </c>
      <c r="L73">
        <v>104345.5703125</v>
      </c>
      <c r="M73">
        <v>73.555816650390625</v>
      </c>
      <c r="N73">
        <v>1148466.125</v>
      </c>
      <c r="O73">
        <v>73.555816650390625</v>
      </c>
      <c r="P73">
        <v>1054.328369140625</v>
      </c>
      <c r="Q73">
        <v>73.555816650390625</v>
      </c>
      <c r="R73">
        <v>1133183.25</v>
      </c>
      <c r="S73">
        <v>73.555816650390625</v>
      </c>
      <c r="T73">
        <v>1363.649169921875</v>
      </c>
      <c r="U73">
        <v>73.566558837890625</v>
      </c>
      <c r="V73">
        <v>1003592.4375</v>
      </c>
      <c r="W73">
        <v>73.566558837890625</v>
      </c>
      <c r="X73">
        <v>1023.6140747070312</v>
      </c>
      <c r="Y73">
        <v>73.566558837890625</v>
      </c>
      <c r="Z73">
        <v>950512.75</v>
      </c>
      <c r="AA73">
        <v>73.566558837890625</v>
      </c>
      <c r="AB73">
        <v>1815.746337890625</v>
      </c>
      <c r="AC73">
        <v>73.556541442871094</v>
      </c>
      <c r="AD73">
        <v>890081.5</v>
      </c>
      <c r="AE73">
        <v>73.556541442871094</v>
      </c>
      <c r="AF73">
        <v>1666.518310546875</v>
      </c>
      <c r="AG73">
        <v>73.556541442871094</v>
      </c>
      <c r="AH73">
        <v>870910.375</v>
      </c>
      <c r="AI73">
        <v>73.556541442871094</v>
      </c>
      <c r="AJ73">
        <v>3044.1611328125</v>
      </c>
      <c r="AK73">
        <v>73.544754028320312</v>
      </c>
      <c r="AL73">
        <v>804320.4375</v>
      </c>
      <c r="AM73">
        <v>73.544754028320312</v>
      </c>
      <c r="AN73">
        <v>2636.973876953125</v>
      </c>
      <c r="AO73">
        <v>73.544754028320312</v>
      </c>
      <c r="AP73">
        <v>832343.875</v>
      </c>
      <c r="AQ73">
        <v>73.544754028320312</v>
      </c>
      <c r="AR73">
        <v>2309.317626953125</v>
      </c>
      <c r="AS73">
        <v>73.548187255859375</v>
      </c>
      <c r="AT73">
        <v>919572.875</v>
      </c>
      <c r="AU73">
        <v>73.548187255859375</v>
      </c>
      <c r="AV73">
        <v>3770.587158203125</v>
      </c>
      <c r="AW73">
        <v>73.548187255859375</v>
      </c>
      <c r="AX73">
        <v>1006315</v>
      </c>
      <c r="AY73">
        <v>73.548187255859375</v>
      </c>
      <c r="AZ73">
        <v>3770.418701171875</v>
      </c>
      <c r="BA73">
        <v>73.563644409179688</v>
      </c>
      <c r="BB73">
        <v>1161185.625</v>
      </c>
      <c r="BC73">
        <v>73.563644409179688</v>
      </c>
      <c r="BD73">
        <v>3433.60400390625</v>
      </c>
      <c r="BE73">
        <v>73.563644409179688</v>
      </c>
      <c r="BF73">
        <v>1143739</v>
      </c>
      <c r="BG73">
        <v>73.563644409179688</v>
      </c>
      <c r="BH73">
        <v>1394.0797119140625</v>
      </c>
      <c r="BI73">
        <v>73.555816650390625</v>
      </c>
      <c r="BJ73">
        <v>1340003.625</v>
      </c>
      <c r="BK73">
        <v>73.555816650390625</v>
      </c>
      <c r="BL73">
        <v>1240.0765380859375</v>
      </c>
      <c r="BM73">
        <v>73.555816650390625</v>
      </c>
      <c r="BN73">
        <v>1138504.875</v>
      </c>
      <c r="BO73">
        <v>73.555816650390625</v>
      </c>
      <c r="BP73">
        <v>3811.118896484375</v>
      </c>
      <c r="BQ73">
        <v>73.566558837890625</v>
      </c>
      <c r="BR73">
        <v>1114250.125</v>
      </c>
      <c r="BS73">
        <v>73.566558837890625</v>
      </c>
      <c r="BT73">
        <v>1450.4254150390625</v>
      </c>
      <c r="BU73">
        <v>73.566558837890625</v>
      </c>
      <c r="BV73">
        <v>1110785.125</v>
      </c>
      <c r="BW73">
        <v>73.566558837890625</v>
      </c>
      <c r="BX73">
        <v>4380.8974609375</v>
      </c>
      <c r="BY73">
        <v>73.556541442871094</v>
      </c>
      <c r="BZ73">
        <v>997922</v>
      </c>
      <c r="CA73">
        <v>73.556541442871094</v>
      </c>
      <c r="CB73">
        <v>2717.990478515625</v>
      </c>
      <c r="CC73">
        <v>73.556541442871094</v>
      </c>
      <c r="CD73">
        <v>926275.8125</v>
      </c>
      <c r="CE73">
        <v>73.556541442871094</v>
      </c>
      <c r="CF73">
        <v>2995.77001953125</v>
      </c>
      <c r="CG73">
        <v>73.544754028320312</v>
      </c>
      <c r="CH73">
        <v>905536.25</v>
      </c>
      <c r="CI73">
        <v>73.544754028320312</v>
      </c>
      <c r="CJ73">
        <v>2251.38525390625</v>
      </c>
      <c r="CK73">
        <v>73.544754028320312</v>
      </c>
      <c r="CL73">
        <v>896264.4375</v>
      </c>
      <c r="CM73">
        <v>73.544754028320312</v>
      </c>
      <c r="CN73">
        <v>3116.880859375</v>
      </c>
      <c r="CO73">
        <v>73.548187255859375</v>
      </c>
      <c r="CP73">
        <v>956643.5625</v>
      </c>
      <c r="CQ73">
        <v>73.548187255859375</v>
      </c>
      <c r="CR73">
        <v>1508.7926025390625</v>
      </c>
      <c r="CS73">
        <v>73.548187255859375</v>
      </c>
      <c r="CT73">
        <v>1068542.75</v>
      </c>
      <c r="CU73">
        <v>73.548187255859375</v>
      </c>
      <c r="CV73">
        <v>5107.07421875</v>
      </c>
      <c r="CW73">
        <v>73.563644409179688</v>
      </c>
      <c r="CX73">
        <v>1199581.5</v>
      </c>
      <c r="CY73">
        <v>73.563644409179688</v>
      </c>
      <c r="CZ73">
        <v>3950.56396484375</v>
      </c>
      <c r="DA73">
        <v>73.563644409179688</v>
      </c>
      <c r="DB73">
        <v>1257353.5</v>
      </c>
      <c r="DC73">
        <v>73.563644409179688</v>
      </c>
      <c r="DD73">
        <v>3401.0478515625</v>
      </c>
      <c r="DE73">
        <v>73.555816650390625</v>
      </c>
      <c r="DF73">
        <v>1390797.75</v>
      </c>
      <c r="DG73">
        <v>73.555816650390625</v>
      </c>
      <c r="DH73">
        <v>1720.6400146484375</v>
      </c>
      <c r="DI73">
        <v>73.555816650390625</v>
      </c>
      <c r="DJ73">
        <v>1316137.375</v>
      </c>
      <c r="DK73">
        <v>73.555816650390625</v>
      </c>
      <c r="DL73">
        <v>3099.939697265625</v>
      </c>
      <c r="DM73">
        <v>73.566558837890625</v>
      </c>
      <c r="DN73">
        <v>1336974.5</v>
      </c>
      <c r="DO73">
        <v>73.566558837890625</v>
      </c>
      <c r="DP73">
        <v>3170.202392578125</v>
      </c>
      <c r="DQ73">
        <v>73.566558837890625</v>
      </c>
      <c r="DR73">
        <v>944349.0625</v>
      </c>
      <c r="DS73">
        <v>73.566558837890625</v>
      </c>
      <c r="DT73">
        <v>3398.043212890625</v>
      </c>
      <c r="DU73">
        <v>73.556541442871094</v>
      </c>
      <c r="DV73">
        <v>906361.0625</v>
      </c>
      <c r="DW73">
        <v>73.556541442871094</v>
      </c>
      <c r="DX73">
        <v>4122.7099609375</v>
      </c>
      <c r="DY73">
        <v>73.556541442871094</v>
      </c>
      <c r="DZ73">
        <v>896887.5</v>
      </c>
      <c r="EA73">
        <v>73.556541442871094</v>
      </c>
      <c r="EB73">
        <v>6563.1796875</v>
      </c>
    </row>
    <row r="74" spans="1:132" x14ac:dyDescent="0.2">
      <c r="A74">
        <v>73.68743896484375</v>
      </c>
      <c r="B74">
        <v>250632.609375</v>
      </c>
      <c r="C74">
        <v>73.68743896484375</v>
      </c>
      <c r="D74">
        <v>3089.546142578125</v>
      </c>
      <c r="E74">
        <v>73.68743896484375</v>
      </c>
      <c r="F74">
        <v>335987.125</v>
      </c>
      <c r="G74">
        <v>73.68743896484375</v>
      </c>
      <c r="H74">
        <v>2427.53076171875</v>
      </c>
      <c r="I74">
        <v>73.698348999023438</v>
      </c>
      <c r="J74">
        <v>219114.84375</v>
      </c>
      <c r="K74">
        <v>73.698348999023438</v>
      </c>
      <c r="L74">
        <v>104208.6015625</v>
      </c>
      <c r="M74">
        <v>73.68743896484375</v>
      </c>
      <c r="N74">
        <v>1141245.25</v>
      </c>
      <c r="O74">
        <v>73.68743896484375</v>
      </c>
      <c r="P74">
        <v>1657.3251953125</v>
      </c>
      <c r="Q74">
        <v>73.68743896484375</v>
      </c>
      <c r="R74">
        <v>1126787.625</v>
      </c>
      <c r="S74">
        <v>73.68743896484375</v>
      </c>
      <c r="T74">
        <v>1234.6343994140625</v>
      </c>
      <c r="U74">
        <v>73.698348999023438</v>
      </c>
      <c r="V74">
        <v>995408</v>
      </c>
      <c r="W74">
        <v>73.698348999023438</v>
      </c>
      <c r="X74">
        <v>669.162109375</v>
      </c>
      <c r="Y74">
        <v>73.698348999023438</v>
      </c>
      <c r="Z74">
        <v>943036.6875</v>
      </c>
      <c r="AA74">
        <v>73.698348999023438</v>
      </c>
      <c r="AB74">
        <v>2077.907958984375</v>
      </c>
      <c r="AC74">
        <v>73.688179016113281</v>
      </c>
      <c r="AD74">
        <v>885143.5</v>
      </c>
      <c r="AE74">
        <v>73.688179016113281</v>
      </c>
      <c r="AF74">
        <v>1653.8486328125</v>
      </c>
      <c r="AG74">
        <v>73.688179016113281</v>
      </c>
      <c r="AH74">
        <v>864749.25</v>
      </c>
      <c r="AI74">
        <v>73.688179016113281</v>
      </c>
      <c r="AJ74">
        <v>3284.110107421875</v>
      </c>
      <c r="AK74">
        <v>73.67620849609375</v>
      </c>
      <c r="AL74">
        <v>799143.5</v>
      </c>
      <c r="AM74">
        <v>73.67620849609375</v>
      </c>
      <c r="AN74">
        <v>2451.80712890625</v>
      </c>
      <c r="AO74">
        <v>73.67620849609375</v>
      </c>
      <c r="AP74">
        <v>828567.875</v>
      </c>
      <c r="AQ74">
        <v>73.67620849609375</v>
      </c>
      <c r="AR74">
        <v>2596.510986328125</v>
      </c>
      <c r="AS74">
        <v>73.679695129394531</v>
      </c>
      <c r="AT74">
        <v>914396.5</v>
      </c>
      <c r="AU74">
        <v>73.679695129394531</v>
      </c>
      <c r="AV74">
        <v>4112.310546875</v>
      </c>
      <c r="AW74">
        <v>73.679695129394531</v>
      </c>
      <c r="AX74">
        <v>998786.6875</v>
      </c>
      <c r="AY74">
        <v>73.679695129394531</v>
      </c>
      <c r="AZ74">
        <v>4024.6982421875</v>
      </c>
      <c r="BA74">
        <v>73.695388793945312</v>
      </c>
      <c r="BB74">
        <v>1153995.375</v>
      </c>
      <c r="BC74">
        <v>73.695388793945312</v>
      </c>
      <c r="BD74">
        <v>3740.37158203125</v>
      </c>
      <c r="BE74">
        <v>73.695388793945312</v>
      </c>
      <c r="BF74">
        <v>1135477.625</v>
      </c>
      <c r="BG74">
        <v>73.695388793945312</v>
      </c>
      <c r="BH74">
        <v>1458.4552001953125</v>
      </c>
      <c r="BI74">
        <v>73.68743896484375</v>
      </c>
      <c r="BJ74">
        <v>1330300.75</v>
      </c>
      <c r="BK74">
        <v>73.68743896484375</v>
      </c>
      <c r="BL74">
        <v>2106.060546875</v>
      </c>
      <c r="BM74">
        <v>73.68743896484375</v>
      </c>
      <c r="BN74">
        <v>1133347.75</v>
      </c>
      <c r="BO74">
        <v>73.68743896484375</v>
      </c>
      <c r="BP74">
        <v>3910.048828125</v>
      </c>
      <c r="BQ74">
        <v>73.698348999023438</v>
      </c>
      <c r="BR74">
        <v>1108042.625</v>
      </c>
      <c r="BS74">
        <v>73.698348999023438</v>
      </c>
      <c r="BT74">
        <v>2223.271728515625</v>
      </c>
      <c r="BU74">
        <v>73.698348999023438</v>
      </c>
      <c r="BV74">
        <v>1102573.5</v>
      </c>
      <c r="BW74">
        <v>73.698348999023438</v>
      </c>
      <c r="BX74">
        <v>4533.03466796875</v>
      </c>
      <c r="BY74">
        <v>73.688179016113281</v>
      </c>
      <c r="BZ74">
        <v>991418.25</v>
      </c>
      <c r="CA74">
        <v>73.688179016113281</v>
      </c>
      <c r="CB74">
        <v>2887.360595703125</v>
      </c>
      <c r="CC74">
        <v>73.688179016113281</v>
      </c>
      <c r="CD74">
        <v>920860.625</v>
      </c>
      <c r="CE74">
        <v>73.688179016113281</v>
      </c>
      <c r="CF74">
        <v>2656.53173828125</v>
      </c>
      <c r="CG74">
        <v>73.67620849609375</v>
      </c>
      <c r="CH74">
        <v>899436.625</v>
      </c>
      <c r="CI74">
        <v>73.67620849609375</v>
      </c>
      <c r="CJ74">
        <v>2265.890625</v>
      </c>
      <c r="CK74">
        <v>73.67620849609375</v>
      </c>
      <c r="CL74">
        <v>891138.875</v>
      </c>
      <c r="CM74">
        <v>73.67620849609375</v>
      </c>
      <c r="CN74">
        <v>3709.5908203125</v>
      </c>
      <c r="CO74">
        <v>73.679695129394531</v>
      </c>
      <c r="CP74">
        <v>950777.5625</v>
      </c>
      <c r="CQ74">
        <v>73.679695129394531</v>
      </c>
      <c r="CR74">
        <v>2228.415283203125</v>
      </c>
      <c r="CS74">
        <v>73.679695129394531</v>
      </c>
      <c r="CT74">
        <v>1060579</v>
      </c>
      <c r="CU74">
        <v>73.679695129394531</v>
      </c>
      <c r="CV74">
        <v>5510.43017578125</v>
      </c>
      <c r="CW74">
        <v>73.695388793945312</v>
      </c>
      <c r="CX74">
        <v>1190879.375</v>
      </c>
      <c r="CY74">
        <v>73.695388793945312</v>
      </c>
      <c r="CZ74">
        <v>5422.25927734375</v>
      </c>
      <c r="DA74">
        <v>73.695388793945312</v>
      </c>
      <c r="DB74">
        <v>1249552</v>
      </c>
      <c r="DC74">
        <v>73.695388793945312</v>
      </c>
      <c r="DD74">
        <v>4600.95556640625</v>
      </c>
      <c r="DE74">
        <v>73.68743896484375</v>
      </c>
      <c r="DF74">
        <v>1382726.375</v>
      </c>
      <c r="DG74">
        <v>73.68743896484375</v>
      </c>
      <c r="DH74">
        <v>1912.370361328125</v>
      </c>
      <c r="DI74">
        <v>73.68743896484375</v>
      </c>
      <c r="DJ74">
        <v>1309189.125</v>
      </c>
      <c r="DK74">
        <v>73.68743896484375</v>
      </c>
      <c r="DL74">
        <v>2845.226318359375</v>
      </c>
      <c r="DM74">
        <v>73.698348999023438</v>
      </c>
      <c r="DN74">
        <v>1329755.875</v>
      </c>
      <c r="DO74">
        <v>73.698348999023438</v>
      </c>
      <c r="DP74">
        <v>2890.1123046875</v>
      </c>
      <c r="DQ74">
        <v>73.698348999023438</v>
      </c>
      <c r="DR74">
        <v>939205.75</v>
      </c>
      <c r="DS74">
        <v>73.698348999023438</v>
      </c>
      <c r="DT74">
        <v>2803.146240234375</v>
      </c>
      <c r="DU74">
        <v>73.688179016113281</v>
      </c>
      <c r="DV74">
        <v>900381.125</v>
      </c>
      <c r="DW74">
        <v>73.688179016113281</v>
      </c>
      <c r="DX74">
        <v>4304.69873046875</v>
      </c>
      <c r="DY74">
        <v>73.688179016113281</v>
      </c>
      <c r="DZ74">
        <v>890310.125</v>
      </c>
      <c r="EA74">
        <v>73.688179016113281</v>
      </c>
      <c r="EB74">
        <v>6385.76708984375</v>
      </c>
    </row>
    <row r="75" spans="1:132" x14ac:dyDescent="0.2">
      <c r="A75">
        <v>73.819061279296875</v>
      </c>
      <c r="B75">
        <v>248265.21875</v>
      </c>
      <c r="C75">
        <v>73.819061279296875</v>
      </c>
      <c r="D75">
        <v>3442.204345703125</v>
      </c>
      <c r="E75">
        <v>73.819061279296875</v>
      </c>
      <c r="F75">
        <v>333485.5</v>
      </c>
      <c r="G75">
        <v>73.819061279296875</v>
      </c>
      <c r="H75">
        <v>3377.69189453125</v>
      </c>
      <c r="I75">
        <v>73.830146789550781</v>
      </c>
      <c r="J75">
        <v>218387.25</v>
      </c>
      <c r="K75">
        <v>73.830146789550781</v>
      </c>
      <c r="L75">
        <v>104286.2109375</v>
      </c>
      <c r="M75">
        <v>73.819061279296875</v>
      </c>
      <c r="N75">
        <v>1133477</v>
      </c>
      <c r="O75">
        <v>73.819061279296875</v>
      </c>
      <c r="P75">
        <v>1569.4373779296875</v>
      </c>
      <c r="Q75">
        <v>73.819061279296875</v>
      </c>
      <c r="R75">
        <v>1116496.25</v>
      </c>
      <c r="S75">
        <v>73.819061279296875</v>
      </c>
      <c r="T75">
        <v>1172.1275634765625</v>
      </c>
      <c r="U75">
        <v>73.830146789550781</v>
      </c>
      <c r="V75">
        <v>988667.875</v>
      </c>
      <c r="W75">
        <v>73.830146789550781</v>
      </c>
      <c r="X75">
        <v>1088.267578125</v>
      </c>
      <c r="Y75">
        <v>73.830146789550781</v>
      </c>
      <c r="Z75">
        <v>935783</v>
      </c>
      <c r="AA75">
        <v>73.830146789550781</v>
      </c>
      <c r="AB75">
        <v>2429.0625</v>
      </c>
      <c r="AC75">
        <v>73.819816589355469</v>
      </c>
      <c r="AD75">
        <v>876414.9375</v>
      </c>
      <c r="AE75">
        <v>73.819816589355469</v>
      </c>
      <c r="AF75">
        <v>1851.2890625</v>
      </c>
      <c r="AG75">
        <v>73.819816589355469</v>
      </c>
      <c r="AH75">
        <v>857635.5</v>
      </c>
      <c r="AI75">
        <v>73.819816589355469</v>
      </c>
      <c r="AJ75">
        <v>3273.59130859375</v>
      </c>
      <c r="AK75">
        <v>73.807662963867188</v>
      </c>
      <c r="AL75">
        <v>792635.4375</v>
      </c>
      <c r="AM75">
        <v>73.807662963867188</v>
      </c>
      <c r="AN75">
        <v>2692.837646484375</v>
      </c>
      <c r="AO75">
        <v>73.807662963867188</v>
      </c>
      <c r="AP75">
        <v>820320.125</v>
      </c>
      <c r="AQ75">
        <v>73.807662963867188</v>
      </c>
      <c r="AR75">
        <v>2314.64404296875</v>
      </c>
      <c r="AS75">
        <v>73.811203002929688</v>
      </c>
      <c r="AT75">
        <v>905584.1875</v>
      </c>
      <c r="AU75">
        <v>73.811203002929688</v>
      </c>
      <c r="AV75">
        <v>4365.21435546875</v>
      </c>
      <c r="AW75">
        <v>73.811203002929688</v>
      </c>
      <c r="AX75">
        <v>992274.5</v>
      </c>
      <c r="AY75">
        <v>73.811203002929688</v>
      </c>
      <c r="AZ75">
        <v>3864.553955078125</v>
      </c>
      <c r="BA75">
        <v>73.827133178710938</v>
      </c>
      <c r="BB75">
        <v>1143688.5</v>
      </c>
      <c r="BC75">
        <v>73.827133178710938</v>
      </c>
      <c r="BD75">
        <v>4176.27734375</v>
      </c>
      <c r="BE75">
        <v>73.827133178710938</v>
      </c>
      <c r="BF75">
        <v>1124778.375</v>
      </c>
      <c r="BG75">
        <v>73.827133178710938</v>
      </c>
      <c r="BH75">
        <v>1890.3975830078125</v>
      </c>
      <c r="BI75">
        <v>73.819061279296875</v>
      </c>
      <c r="BJ75">
        <v>1318722.125</v>
      </c>
      <c r="BK75">
        <v>73.819061279296875</v>
      </c>
      <c r="BL75">
        <v>2020.8612060546875</v>
      </c>
      <c r="BM75">
        <v>73.819061279296875</v>
      </c>
      <c r="BN75">
        <v>1123336.25</v>
      </c>
      <c r="BO75">
        <v>73.819061279296875</v>
      </c>
      <c r="BP75">
        <v>4201.77880859375</v>
      </c>
      <c r="BQ75">
        <v>73.830146789550781</v>
      </c>
      <c r="BR75">
        <v>1097813.125</v>
      </c>
      <c r="BS75">
        <v>73.830146789550781</v>
      </c>
      <c r="BT75">
        <v>1763.7506103515625</v>
      </c>
      <c r="BU75">
        <v>73.830146789550781</v>
      </c>
      <c r="BV75">
        <v>1093832.625</v>
      </c>
      <c r="BW75">
        <v>73.830146789550781</v>
      </c>
      <c r="BX75">
        <v>4471.11328125</v>
      </c>
      <c r="BY75">
        <v>73.819816589355469</v>
      </c>
      <c r="BZ75">
        <v>983182.375</v>
      </c>
      <c r="CA75">
        <v>73.819816589355469</v>
      </c>
      <c r="CB75">
        <v>3012.626708984375</v>
      </c>
      <c r="CC75">
        <v>73.819816589355469</v>
      </c>
      <c r="CD75">
        <v>914247.5</v>
      </c>
      <c r="CE75">
        <v>73.819816589355469</v>
      </c>
      <c r="CF75">
        <v>3059.58935546875</v>
      </c>
      <c r="CG75">
        <v>73.807662963867188</v>
      </c>
      <c r="CH75">
        <v>892783.3125</v>
      </c>
      <c r="CI75">
        <v>73.807662963867188</v>
      </c>
      <c r="CJ75">
        <v>2394.765625</v>
      </c>
      <c r="CK75">
        <v>73.807662963867188</v>
      </c>
      <c r="CL75">
        <v>883328.25</v>
      </c>
      <c r="CM75">
        <v>73.807662963867188</v>
      </c>
      <c r="CN75">
        <v>3495.611083984375</v>
      </c>
      <c r="CO75">
        <v>73.811203002929688</v>
      </c>
      <c r="CP75">
        <v>943033.1875</v>
      </c>
      <c r="CQ75">
        <v>73.811203002929688</v>
      </c>
      <c r="CR75">
        <v>1921.067138671875</v>
      </c>
      <c r="CS75">
        <v>73.811203002929688</v>
      </c>
      <c r="CT75">
        <v>1052577.75</v>
      </c>
      <c r="CU75">
        <v>73.811203002929688</v>
      </c>
      <c r="CV75">
        <v>5859.70849609375</v>
      </c>
      <c r="CW75">
        <v>73.827133178710938</v>
      </c>
      <c r="CX75">
        <v>1180394.75</v>
      </c>
      <c r="CY75">
        <v>73.827133178710938</v>
      </c>
      <c r="CZ75">
        <v>4877.1806640625</v>
      </c>
      <c r="DA75">
        <v>73.827133178710938</v>
      </c>
      <c r="DB75">
        <v>1240777.5</v>
      </c>
      <c r="DC75">
        <v>73.827133178710938</v>
      </c>
      <c r="DD75">
        <v>4618.72216796875</v>
      </c>
      <c r="DE75">
        <v>73.819061279296875</v>
      </c>
      <c r="DF75">
        <v>1372205.625</v>
      </c>
      <c r="DG75">
        <v>73.819061279296875</v>
      </c>
      <c r="DH75">
        <v>1998.06689453125</v>
      </c>
      <c r="DI75">
        <v>73.819061279296875</v>
      </c>
      <c r="DJ75">
        <v>1296655.25</v>
      </c>
      <c r="DK75">
        <v>73.819061279296875</v>
      </c>
      <c r="DL75">
        <v>3182.207763671875</v>
      </c>
      <c r="DM75">
        <v>73.830146789550781</v>
      </c>
      <c r="DN75">
        <v>1319084.125</v>
      </c>
      <c r="DO75">
        <v>73.830146789550781</v>
      </c>
      <c r="DP75">
        <v>3159.7958984375</v>
      </c>
      <c r="DQ75">
        <v>73.830146789550781</v>
      </c>
      <c r="DR75">
        <v>930735.4375</v>
      </c>
      <c r="DS75">
        <v>73.830146789550781</v>
      </c>
      <c r="DT75">
        <v>3274.9755859375</v>
      </c>
      <c r="DU75">
        <v>73.819816589355469</v>
      </c>
      <c r="DV75">
        <v>894184.375</v>
      </c>
      <c r="DW75">
        <v>73.819816589355469</v>
      </c>
      <c r="DX75">
        <v>4160.4873046875</v>
      </c>
      <c r="DY75">
        <v>73.819816589355469</v>
      </c>
      <c r="DZ75">
        <v>884528.5625</v>
      </c>
      <c r="EA75">
        <v>73.819816589355469</v>
      </c>
      <c r="EB75">
        <v>6668.283203125</v>
      </c>
    </row>
    <row r="76" spans="1:132" x14ac:dyDescent="0.2">
      <c r="A76">
        <v>73.950691223144531</v>
      </c>
      <c r="B76">
        <v>247938.28125</v>
      </c>
      <c r="C76">
        <v>73.950691223144531</v>
      </c>
      <c r="D76">
        <v>3249.38330078125</v>
      </c>
      <c r="E76">
        <v>73.950691223144531</v>
      </c>
      <c r="F76">
        <v>330203.625</v>
      </c>
      <c r="G76">
        <v>73.950691223144531</v>
      </c>
      <c r="H76">
        <v>3446.023193359375</v>
      </c>
      <c r="I76">
        <v>73.961944580078125</v>
      </c>
      <c r="J76">
        <v>216191.40625</v>
      </c>
      <c r="K76">
        <v>73.961944580078125</v>
      </c>
      <c r="L76">
        <v>104263.7109375</v>
      </c>
      <c r="M76">
        <v>73.950691223144531</v>
      </c>
      <c r="N76">
        <v>1127765.5</v>
      </c>
      <c r="O76">
        <v>73.950691223144531</v>
      </c>
      <c r="P76">
        <v>1403.1494140625</v>
      </c>
      <c r="Q76">
        <v>73.950691223144531</v>
      </c>
      <c r="R76">
        <v>1110600.75</v>
      </c>
      <c r="S76">
        <v>73.950691223144531</v>
      </c>
      <c r="T76">
        <v>1537.671630859375</v>
      </c>
      <c r="U76">
        <v>73.961944580078125</v>
      </c>
      <c r="V76">
        <v>983790.375</v>
      </c>
      <c r="W76">
        <v>73.961944580078125</v>
      </c>
      <c r="X76">
        <v>1273.37060546875</v>
      </c>
      <c r="Y76">
        <v>73.961944580078125</v>
      </c>
      <c r="Z76">
        <v>929576.375</v>
      </c>
      <c r="AA76">
        <v>73.961944580078125</v>
      </c>
      <c r="AB76">
        <v>2559.669921875</v>
      </c>
      <c r="AC76">
        <v>73.951454162597656</v>
      </c>
      <c r="AD76">
        <v>870801.0625</v>
      </c>
      <c r="AE76">
        <v>73.951454162597656</v>
      </c>
      <c r="AF76">
        <v>1861.4776611328125</v>
      </c>
      <c r="AG76">
        <v>73.951454162597656</v>
      </c>
      <c r="AH76">
        <v>852571.875</v>
      </c>
      <c r="AI76">
        <v>73.951454162597656</v>
      </c>
      <c r="AJ76">
        <v>3305.763916015625</v>
      </c>
      <c r="AK76">
        <v>73.939117431640625</v>
      </c>
      <c r="AL76">
        <v>787196.75</v>
      </c>
      <c r="AM76">
        <v>73.939117431640625</v>
      </c>
      <c r="AN76">
        <v>2576.187744140625</v>
      </c>
      <c r="AO76">
        <v>73.939117431640625</v>
      </c>
      <c r="AP76">
        <v>814831.6875</v>
      </c>
      <c r="AQ76">
        <v>73.939117431640625</v>
      </c>
      <c r="AR76">
        <v>2349.23095703125</v>
      </c>
      <c r="AS76">
        <v>73.942710876464844</v>
      </c>
      <c r="AT76">
        <v>899471.5625</v>
      </c>
      <c r="AU76">
        <v>73.942710876464844</v>
      </c>
      <c r="AV76">
        <v>4170.63037109375</v>
      </c>
      <c r="AW76">
        <v>73.942710876464844</v>
      </c>
      <c r="AX76">
        <v>985097.0625</v>
      </c>
      <c r="AY76">
        <v>73.942710876464844</v>
      </c>
      <c r="AZ76">
        <v>3749.319091796875</v>
      </c>
      <c r="BA76">
        <v>73.958877563476562</v>
      </c>
      <c r="BB76">
        <v>1136766.625</v>
      </c>
      <c r="BC76">
        <v>73.958877563476562</v>
      </c>
      <c r="BD76">
        <v>3767.123046875</v>
      </c>
      <c r="BE76">
        <v>73.958877563476562</v>
      </c>
      <c r="BF76">
        <v>1117603.375</v>
      </c>
      <c r="BG76">
        <v>73.958877563476562</v>
      </c>
      <c r="BH76">
        <v>1671.070068359375</v>
      </c>
      <c r="BI76">
        <v>73.950691223144531</v>
      </c>
      <c r="BJ76">
        <v>1310320.375</v>
      </c>
      <c r="BK76">
        <v>73.950691223144531</v>
      </c>
      <c r="BL76">
        <v>1590.61083984375</v>
      </c>
      <c r="BM76">
        <v>73.950691223144531</v>
      </c>
      <c r="BN76">
        <v>1115620.625</v>
      </c>
      <c r="BO76">
        <v>73.950691223144531</v>
      </c>
      <c r="BP76">
        <v>3776.5576171875</v>
      </c>
      <c r="BQ76">
        <v>73.961944580078125</v>
      </c>
      <c r="BR76">
        <v>1092182.5</v>
      </c>
      <c r="BS76">
        <v>73.961944580078125</v>
      </c>
      <c r="BT76">
        <v>2091.5673828125</v>
      </c>
      <c r="BU76">
        <v>73.961944580078125</v>
      </c>
      <c r="BV76">
        <v>1087610</v>
      </c>
      <c r="BW76">
        <v>73.961944580078125</v>
      </c>
      <c r="BX76">
        <v>4441.77392578125</v>
      </c>
      <c r="BY76">
        <v>73.951454162597656</v>
      </c>
      <c r="BZ76">
        <v>975703.5</v>
      </c>
      <c r="CA76">
        <v>73.951454162597656</v>
      </c>
      <c r="CB76">
        <v>2723.537841796875</v>
      </c>
      <c r="CC76">
        <v>73.951454162597656</v>
      </c>
      <c r="CD76">
        <v>907633.25</v>
      </c>
      <c r="CE76">
        <v>73.951454162597656</v>
      </c>
      <c r="CF76">
        <v>2687.603515625</v>
      </c>
      <c r="CG76">
        <v>73.939117431640625</v>
      </c>
      <c r="CH76">
        <v>885301</v>
      </c>
      <c r="CI76">
        <v>73.939117431640625</v>
      </c>
      <c r="CJ76">
        <v>2281.9326171875</v>
      </c>
      <c r="CK76">
        <v>73.939117431640625</v>
      </c>
      <c r="CL76">
        <v>877618.5625</v>
      </c>
      <c r="CM76">
        <v>73.939117431640625</v>
      </c>
      <c r="CN76">
        <v>3525.12548828125</v>
      </c>
      <c r="CO76">
        <v>73.942710876464844</v>
      </c>
      <c r="CP76">
        <v>937656.9375</v>
      </c>
      <c r="CQ76">
        <v>73.942710876464844</v>
      </c>
      <c r="CR76">
        <v>2078.6689453125</v>
      </c>
      <c r="CS76">
        <v>73.942710876464844</v>
      </c>
      <c r="CT76">
        <v>1045651.9375</v>
      </c>
      <c r="CU76">
        <v>73.942710876464844</v>
      </c>
      <c r="CV76">
        <v>5325.58984375</v>
      </c>
      <c r="CW76">
        <v>73.958877563476562</v>
      </c>
      <c r="CX76">
        <v>1171641.25</v>
      </c>
      <c r="CY76">
        <v>73.958877563476562</v>
      </c>
      <c r="CZ76">
        <v>4245.69775390625</v>
      </c>
      <c r="DA76">
        <v>73.958877563476562</v>
      </c>
      <c r="DB76">
        <v>1229302.875</v>
      </c>
      <c r="DC76">
        <v>73.958877563476562</v>
      </c>
      <c r="DD76">
        <v>3992.632568359375</v>
      </c>
      <c r="DE76">
        <v>73.950691223144531</v>
      </c>
      <c r="DF76">
        <v>1359954.375</v>
      </c>
      <c r="DG76">
        <v>73.950691223144531</v>
      </c>
      <c r="DH76">
        <v>1940.8038330078125</v>
      </c>
      <c r="DI76">
        <v>73.950691223144531</v>
      </c>
      <c r="DJ76">
        <v>1289283.125</v>
      </c>
      <c r="DK76">
        <v>73.950691223144531</v>
      </c>
      <c r="DL76">
        <v>2762.290771484375</v>
      </c>
      <c r="DM76">
        <v>73.961944580078125</v>
      </c>
      <c r="DN76">
        <v>1309504.375</v>
      </c>
      <c r="DO76">
        <v>73.961944580078125</v>
      </c>
      <c r="DP76">
        <v>3383.81689453125</v>
      </c>
      <c r="DQ76">
        <v>73.961944580078125</v>
      </c>
      <c r="DR76">
        <v>925815.125</v>
      </c>
      <c r="DS76">
        <v>73.961944580078125</v>
      </c>
      <c r="DT76">
        <v>3446.906982421875</v>
      </c>
      <c r="DU76">
        <v>73.951454162597656</v>
      </c>
      <c r="DV76">
        <v>886194.25</v>
      </c>
      <c r="DW76">
        <v>73.951454162597656</v>
      </c>
      <c r="DX76">
        <v>4410.84814453125</v>
      </c>
      <c r="DY76">
        <v>73.951454162597656</v>
      </c>
      <c r="DZ76">
        <v>878453.3125</v>
      </c>
      <c r="EA76">
        <v>73.951454162597656</v>
      </c>
      <c r="EB76">
        <v>6367.93115234375</v>
      </c>
    </row>
    <row r="77" spans="1:132" x14ac:dyDescent="0.2">
      <c r="A77">
        <v>74.082321166992188</v>
      </c>
      <c r="B77">
        <v>246125.28125</v>
      </c>
      <c r="C77">
        <v>74.082321166992188</v>
      </c>
      <c r="D77">
        <v>3415.28662109375</v>
      </c>
      <c r="E77">
        <v>74.082321166992188</v>
      </c>
      <c r="F77">
        <v>328326.5</v>
      </c>
      <c r="G77">
        <v>74.082321166992188</v>
      </c>
      <c r="H77">
        <v>3101.620849609375</v>
      </c>
      <c r="I77">
        <v>74.093734741210938</v>
      </c>
      <c r="J77">
        <v>212368.015625</v>
      </c>
      <c r="K77">
        <v>74.093734741210938</v>
      </c>
      <c r="L77">
        <v>104406.734375</v>
      </c>
      <c r="M77">
        <v>74.082321166992188</v>
      </c>
      <c r="N77">
        <v>1115462.75</v>
      </c>
      <c r="O77">
        <v>74.082321166992188</v>
      </c>
      <c r="P77">
        <v>1285.7109375</v>
      </c>
      <c r="Q77">
        <v>74.082321166992188</v>
      </c>
      <c r="R77">
        <v>1100184.375</v>
      </c>
      <c r="S77">
        <v>74.082321166992188</v>
      </c>
      <c r="T77">
        <v>1328.88232421875</v>
      </c>
      <c r="U77">
        <v>74.093734741210938</v>
      </c>
      <c r="V77">
        <v>974387.25</v>
      </c>
      <c r="W77">
        <v>74.093734741210938</v>
      </c>
      <c r="X77">
        <v>1201.592041015625</v>
      </c>
      <c r="Y77">
        <v>74.093734741210938</v>
      </c>
      <c r="Z77">
        <v>923166.375</v>
      </c>
      <c r="AA77">
        <v>74.093734741210938</v>
      </c>
      <c r="AB77">
        <v>2397.66357421875</v>
      </c>
      <c r="AC77">
        <v>74.083084106445312</v>
      </c>
      <c r="AD77">
        <v>863111.875</v>
      </c>
      <c r="AE77">
        <v>74.083084106445312</v>
      </c>
      <c r="AF77">
        <v>1997.7628173828125</v>
      </c>
      <c r="AG77">
        <v>74.083084106445312</v>
      </c>
      <c r="AH77">
        <v>844597.3125</v>
      </c>
      <c r="AI77">
        <v>74.083084106445312</v>
      </c>
      <c r="AJ77">
        <v>3718.49658203125</v>
      </c>
      <c r="AK77">
        <v>74.070564270019531</v>
      </c>
      <c r="AL77">
        <v>780896.3125</v>
      </c>
      <c r="AM77">
        <v>74.070564270019531</v>
      </c>
      <c r="AN77">
        <v>2823.6220703125</v>
      </c>
      <c r="AO77">
        <v>74.070564270019531</v>
      </c>
      <c r="AP77">
        <v>808518.375</v>
      </c>
      <c r="AQ77">
        <v>74.070564270019531</v>
      </c>
      <c r="AR77">
        <v>2811.601318359375</v>
      </c>
      <c r="AS77">
        <v>74.07421875</v>
      </c>
      <c r="AT77">
        <v>892353.0625</v>
      </c>
      <c r="AU77">
        <v>74.07421875</v>
      </c>
      <c r="AV77">
        <v>4053.452880859375</v>
      </c>
      <c r="AW77">
        <v>74.07421875</v>
      </c>
      <c r="AX77">
        <v>977127.4375</v>
      </c>
      <c r="AY77">
        <v>74.07421875</v>
      </c>
      <c r="AZ77">
        <v>3901.258544921875</v>
      </c>
      <c r="BA77">
        <v>74.090621948242188</v>
      </c>
      <c r="BB77">
        <v>1126559.25</v>
      </c>
      <c r="BC77">
        <v>74.090621948242188</v>
      </c>
      <c r="BD77">
        <v>4304.74365234375</v>
      </c>
      <c r="BE77">
        <v>74.090621948242188</v>
      </c>
      <c r="BF77">
        <v>1108083.375</v>
      </c>
      <c r="BG77">
        <v>74.090621948242188</v>
      </c>
      <c r="BH77">
        <v>1109.74853515625</v>
      </c>
      <c r="BI77">
        <v>74.082321166992188</v>
      </c>
      <c r="BJ77">
        <v>1299677.25</v>
      </c>
      <c r="BK77">
        <v>74.082321166992188</v>
      </c>
      <c r="BL77">
        <v>2493.2236328125</v>
      </c>
      <c r="BM77">
        <v>74.082321166992188</v>
      </c>
      <c r="BN77">
        <v>1105574.875</v>
      </c>
      <c r="BO77">
        <v>74.082321166992188</v>
      </c>
      <c r="BP77">
        <v>4495.21630859375</v>
      </c>
      <c r="BQ77">
        <v>74.093734741210938</v>
      </c>
      <c r="BR77">
        <v>1082432</v>
      </c>
      <c r="BS77">
        <v>74.093734741210938</v>
      </c>
      <c r="BT77">
        <v>2163.706298828125</v>
      </c>
      <c r="BU77">
        <v>74.093734741210938</v>
      </c>
      <c r="BV77">
        <v>1078821.25</v>
      </c>
      <c r="BW77">
        <v>74.093734741210938</v>
      </c>
      <c r="BX77">
        <v>4714.26904296875</v>
      </c>
      <c r="BY77">
        <v>74.083084106445312</v>
      </c>
      <c r="BZ77">
        <v>968969.375</v>
      </c>
      <c r="CA77">
        <v>74.083084106445312</v>
      </c>
      <c r="CB77">
        <v>2851.8701171875</v>
      </c>
      <c r="CC77">
        <v>74.083084106445312</v>
      </c>
      <c r="CD77">
        <v>900479.6875</v>
      </c>
      <c r="CE77">
        <v>74.083084106445312</v>
      </c>
      <c r="CF77">
        <v>2957.39599609375</v>
      </c>
      <c r="CG77">
        <v>74.070564270019531</v>
      </c>
      <c r="CH77">
        <v>879559.75</v>
      </c>
      <c r="CI77">
        <v>74.070564270019531</v>
      </c>
      <c r="CJ77">
        <v>2582.841064453125</v>
      </c>
      <c r="CK77">
        <v>74.070564270019531</v>
      </c>
      <c r="CL77">
        <v>870217.0625</v>
      </c>
      <c r="CM77">
        <v>74.070564270019531</v>
      </c>
      <c r="CN77">
        <v>3005.54736328125</v>
      </c>
      <c r="CO77">
        <v>74.07421875</v>
      </c>
      <c r="CP77">
        <v>929103.875</v>
      </c>
      <c r="CQ77">
        <v>74.07421875</v>
      </c>
      <c r="CR77">
        <v>2354.8173828125</v>
      </c>
      <c r="CS77">
        <v>74.07421875</v>
      </c>
      <c r="CT77">
        <v>1037524.8125</v>
      </c>
      <c r="CU77">
        <v>74.07421875</v>
      </c>
      <c r="CV77">
        <v>5106.611328125</v>
      </c>
      <c r="CW77">
        <v>74.090621948242188</v>
      </c>
      <c r="CX77">
        <v>1160764.5</v>
      </c>
      <c r="CY77">
        <v>74.090621948242188</v>
      </c>
      <c r="CZ77">
        <v>4278.025390625</v>
      </c>
      <c r="DA77">
        <v>74.090621948242188</v>
      </c>
      <c r="DB77">
        <v>1220388.125</v>
      </c>
      <c r="DC77">
        <v>74.090621948242188</v>
      </c>
      <c r="DD77">
        <v>4267.6787109375</v>
      </c>
      <c r="DE77">
        <v>74.082321166992188</v>
      </c>
      <c r="DF77">
        <v>1349490.5</v>
      </c>
      <c r="DG77">
        <v>74.082321166992188</v>
      </c>
      <c r="DH77">
        <v>2038.1910400390625</v>
      </c>
      <c r="DI77">
        <v>74.082321166992188</v>
      </c>
      <c r="DJ77">
        <v>1278785.875</v>
      </c>
      <c r="DK77">
        <v>74.082321166992188</v>
      </c>
      <c r="DL77">
        <v>3036.471435546875</v>
      </c>
      <c r="DM77">
        <v>74.093734741210938</v>
      </c>
      <c r="DN77">
        <v>1299426.5</v>
      </c>
      <c r="DO77">
        <v>74.093734741210938</v>
      </c>
      <c r="DP77">
        <v>3447.630615234375</v>
      </c>
      <c r="DQ77">
        <v>74.093734741210938</v>
      </c>
      <c r="DR77">
        <v>919971.4375</v>
      </c>
      <c r="DS77">
        <v>74.093734741210938</v>
      </c>
      <c r="DT77">
        <v>3497.873779296875</v>
      </c>
      <c r="DU77">
        <v>74.083084106445312</v>
      </c>
      <c r="DV77">
        <v>880445.25</v>
      </c>
      <c r="DW77">
        <v>74.083084106445312</v>
      </c>
      <c r="DX77">
        <v>3880.794921875</v>
      </c>
      <c r="DY77">
        <v>74.083084106445312</v>
      </c>
      <c r="DZ77">
        <v>871547.5625</v>
      </c>
      <c r="EA77">
        <v>74.083084106445312</v>
      </c>
      <c r="EB77">
        <v>7022.2841796875</v>
      </c>
    </row>
    <row r="78" spans="1:132" x14ac:dyDescent="0.2">
      <c r="A78">
        <v>74.213943481445312</v>
      </c>
      <c r="B78">
        <v>243362.890625</v>
      </c>
      <c r="C78">
        <v>74.213943481445312</v>
      </c>
      <c r="D78">
        <v>3196.4130859375</v>
      </c>
      <c r="E78">
        <v>74.213943481445312</v>
      </c>
      <c r="F78">
        <v>325259.375</v>
      </c>
      <c r="G78">
        <v>74.213943481445312</v>
      </c>
      <c r="H78">
        <v>3094.08837890625</v>
      </c>
      <c r="I78">
        <v>74.225532531738281</v>
      </c>
      <c r="J78">
        <v>210051.953125</v>
      </c>
      <c r="K78">
        <v>74.225532531738281</v>
      </c>
      <c r="L78">
        <v>104013.40625</v>
      </c>
      <c r="M78">
        <v>74.213943481445312</v>
      </c>
      <c r="N78">
        <v>1109115.75</v>
      </c>
      <c r="O78">
        <v>74.213943481445312</v>
      </c>
      <c r="P78">
        <v>1636.66064453125</v>
      </c>
      <c r="Q78">
        <v>74.213943481445312</v>
      </c>
      <c r="R78">
        <v>1093427.625</v>
      </c>
      <c r="S78">
        <v>74.213943481445312</v>
      </c>
      <c r="T78">
        <v>2060.161865234375</v>
      </c>
      <c r="U78">
        <v>74.225532531738281</v>
      </c>
      <c r="V78">
        <v>967284.6875</v>
      </c>
      <c r="W78">
        <v>74.225532531738281</v>
      </c>
      <c r="X78">
        <v>1459.861328125</v>
      </c>
      <c r="Y78">
        <v>74.225532531738281</v>
      </c>
      <c r="Z78">
        <v>917509</v>
      </c>
      <c r="AA78">
        <v>74.225532531738281</v>
      </c>
      <c r="AB78">
        <v>2438.6962890625</v>
      </c>
      <c r="AC78">
        <v>74.2147216796875</v>
      </c>
      <c r="AD78">
        <v>857689.375</v>
      </c>
      <c r="AE78">
        <v>74.2147216796875</v>
      </c>
      <c r="AF78">
        <v>2017.5809326171875</v>
      </c>
      <c r="AG78">
        <v>74.2147216796875</v>
      </c>
      <c r="AH78">
        <v>838313.125</v>
      </c>
      <c r="AI78">
        <v>74.2147216796875</v>
      </c>
      <c r="AJ78">
        <v>3394.0078125</v>
      </c>
      <c r="AK78">
        <v>74.202018737792969</v>
      </c>
      <c r="AL78">
        <v>776170.1875</v>
      </c>
      <c r="AM78">
        <v>74.202018737792969</v>
      </c>
      <c r="AN78">
        <v>2994.630615234375</v>
      </c>
      <c r="AO78">
        <v>74.202018737792969</v>
      </c>
      <c r="AP78">
        <v>801868.875</v>
      </c>
      <c r="AQ78">
        <v>74.202018737792969</v>
      </c>
      <c r="AR78">
        <v>2367.59716796875</v>
      </c>
      <c r="AS78">
        <v>74.205734252929688</v>
      </c>
      <c r="AT78">
        <v>885505.125</v>
      </c>
      <c r="AU78">
        <v>74.205734252929688</v>
      </c>
      <c r="AV78">
        <v>4230.33642578125</v>
      </c>
      <c r="AW78">
        <v>74.205734252929688</v>
      </c>
      <c r="AX78">
        <v>969930.1875</v>
      </c>
      <c r="AY78">
        <v>74.205734252929688</v>
      </c>
      <c r="AZ78">
        <v>4026.31982421875</v>
      </c>
      <c r="BA78">
        <v>74.222358703613281</v>
      </c>
      <c r="BB78">
        <v>1119361</v>
      </c>
      <c r="BC78">
        <v>74.222358703613281</v>
      </c>
      <c r="BD78">
        <v>4231.984375</v>
      </c>
      <c r="BE78">
        <v>74.222358703613281</v>
      </c>
      <c r="BF78">
        <v>1103733.375</v>
      </c>
      <c r="BG78">
        <v>74.222358703613281</v>
      </c>
      <c r="BH78">
        <v>1651.96826171875</v>
      </c>
      <c r="BI78">
        <v>74.213943481445312</v>
      </c>
      <c r="BJ78">
        <v>1290513.125</v>
      </c>
      <c r="BK78">
        <v>74.213943481445312</v>
      </c>
      <c r="BL78">
        <v>2001.162353515625</v>
      </c>
      <c r="BM78">
        <v>74.213943481445312</v>
      </c>
      <c r="BN78">
        <v>1098171.5</v>
      </c>
      <c r="BO78">
        <v>74.213943481445312</v>
      </c>
      <c r="BP78">
        <v>3719.53515625</v>
      </c>
      <c r="BQ78">
        <v>74.225532531738281</v>
      </c>
      <c r="BR78">
        <v>1075811.125</v>
      </c>
      <c r="BS78">
        <v>74.225532531738281</v>
      </c>
      <c r="BT78">
        <v>2143.359619140625</v>
      </c>
      <c r="BU78">
        <v>74.225532531738281</v>
      </c>
      <c r="BV78">
        <v>1070752.375</v>
      </c>
      <c r="BW78">
        <v>74.225532531738281</v>
      </c>
      <c r="BX78">
        <v>4568.53173828125</v>
      </c>
      <c r="BY78">
        <v>74.2147216796875</v>
      </c>
      <c r="BZ78">
        <v>963410.8125</v>
      </c>
      <c r="CA78">
        <v>74.2147216796875</v>
      </c>
      <c r="CB78">
        <v>2436.1650390625</v>
      </c>
      <c r="CC78">
        <v>74.2147216796875</v>
      </c>
      <c r="CD78">
        <v>894620.0625</v>
      </c>
      <c r="CE78">
        <v>74.2147216796875</v>
      </c>
      <c r="CF78">
        <v>2658.361328125</v>
      </c>
      <c r="CG78">
        <v>74.202018737792969</v>
      </c>
      <c r="CH78">
        <v>872731.75</v>
      </c>
      <c r="CI78">
        <v>74.202018737792969</v>
      </c>
      <c r="CJ78">
        <v>2439.072998046875</v>
      </c>
      <c r="CK78">
        <v>74.202018737792969</v>
      </c>
      <c r="CL78">
        <v>864839.8125</v>
      </c>
      <c r="CM78">
        <v>74.202018737792969</v>
      </c>
      <c r="CN78">
        <v>3594.5693359375</v>
      </c>
      <c r="CO78">
        <v>74.205734252929688</v>
      </c>
      <c r="CP78">
        <v>923765.875</v>
      </c>
      <c r="CQ78">
        <v>74.205734252929688</v>
      </c>
      <c r="CR78">
        <v>2550.982666015625</v>
      </c>
      <c r="CS78">
        <v>74.205734252929688</v>
      </c>
      <c r="CT78">
        <v>1030085.125</v>
      </c>
      <c r="CU78">
        <v>74.205734252929688</v>
      </c>
      <c r="CV78">
        <v>5694.22314453125</v>
      </c>
      <c r="CW78">
        <v>74.222358703613281</v>
      </c>
      <c r="CX78">
        <v>1152983.375</v>
      </c>
      <c r="CY78">
        <v>74.222358703613281</v>
      </c>
      <c r="CZ78">
        <v>4648.705078125</v>
      </c>
      <c r="DA78">
        <v>74.222358703613281</v>
      </c>
      <c r="DB78">
        <v>1212631.625</v>
      </c>
      <c r="DC78">
        <v>74.222358703613281</v>
      </c>
      <c r="DD78">
        <v>3828.6083984375</v>
      </c>
      <c r="DE78">
        <v>74.213943481445312</v>
      </c>
      <c r="DF78">
        <v>1339447.625</v>
      </c>
      <c r="DG78">
        <v>74.213943481445312</v>
      </c>
      <c r="DH78">
        <v>2076.055908203125</v>
      </c>
      <c r="DI78">
        <v>74.213943481445312</v>
      </c>
      <c r="DJ78">
        <v>1271483.875</v>
      </c>
      <c r="DK78">
        <v>74.213943481445312</v>
      </c>
      <c r="DL78">
        <v>3078.440673828125</v>
      </c>
      <c r="DM78">
        <v>74.225532531738281</v>
      </c>
      <c r="DN78">
        <v>1289123.75</v>
      </c>
      <c r="DO78">
        <v>74.225532531738281</v>
      </c>
      <c r="DP78">
        <v>3624.284423828125</v>
      </c>
      <c r="DQ78">
        <v>74.225532531738281</v>
      </c>
      <c r="DR78">
        <v>911757.875</v>
      </c>
      <c r="DS78">
        <v>74.225532531738281</v>
      </c>
      <c r="DT78">
        <v>3458.770751953125</v>
      </c>
      <c r="DU78">
        <v>74.2147216796875</v>
      </c>
      <c r="DV78">
        <v>873089.0625</v>
      </c>
      <c r="DW78">
        <v>74.2147216796875</v>
      </c>
      <c r="DX78">
        <v>3664.03173828125</v>
      </c>
      <c r="DY78">
        <v>74.2147216796875</v>
      </c>
      <c r="DZ78">
        <v>864564</v>
      </c>
      <c r="EA78">
        <v>74.2147216796875</v>
      </c>
      <c r="EB78">
        <v>6657.97216796875</v>
      </c>
    </row>
    <row r="79" spans="1:132" x14ac:dyDescent="0.2">
      <c r="A79">
        <v>74.345573425292969</v>
      </c>
      <c r="B79">
        <v>240450.28125</v>
      </c>
      <c r="C79">
        <v>74.345573425292969</v>
      </c>
      <c r="D79">
        <v>3163.839599609375</v>
      </c>
      <c r="E79">
        <v>74.345573425292969</v>
      </c>
      <c r="F79">
        <v>323434.09375</v>
      </c>
      <c r="G79">
        <v>74.345573425292969</v>
      </c>
      <c r="H79">
        <v>2624.30712890625</v>
      </c>
      <c r="I79">
        <v>74.357322692871094</v>
      </c>
      <c r="J79">
        <v>209399.203125</v>
      </c>
      <c r="K79">
        <v>74.357322692871094</v>
      </c>
      <c r="L79">
        <v>103937.109375</v>
      </c>
      <c r="M79">
        <v>74.345573425292969</v>
      </c>
      <c r="N79">
        <v>1100920.875</v>
      </c>
      <c r="O79">
        <v>74.345573425292969</v>
      </c>
      <c r="P79">
        <v>1500.2100830078125</v>
      </c>
      <c r="Q79">
        <v>74.345573425292969</v>
      </c>
      <c r="R79">
        <v>1086198</v>
      </c>
      <c r="S79">
        <v>74.345573425292969</v>
      </c>
      <c r="T79">
        <v>1272.3668212890625</v>
      </c>
      <c r="U79">
        <v>74.357322692871094</v>
      </c>
      <c r="V79">
        <v>961264</v>
      </c>
      <c r="W79">
        <v>74.357322692871094</v>
      </c>
      <c r="X79">
        <v>1402.2144775390625</v>
      </c>
      <c r="Y79">
        <v>74.357322692871094</v>
      </c>
      <c r="Z79">
        <v>911405.125</v>
      </c>
      <c r="AA79">
        <v>74.357322692871094</v>
      </c>
      <c r="AB79">
        <v>2604.391357421875</v>
      </c>
      <c r="AC79">
        <v>74.346359252929688</v>
      </c>
      <c r="AD79">
        <v>852495.3125</v>
      </c>
      <c r="AE79">
        <v>74.346359252929688</v>
      </c>
      <c r="AF79">
        <v>1635.5469970703125</v>
      </c>
      <c r="AG79">
        <v>74.346359252929688</v>
      </c>
      <c r="AH79">
        <v>834447.5625</v>
      </c>
      <c r="AI79">
        <v>74.346359252929688</v>
      </c>
      <c r="AJ79">
        <v>3222.010986328125</v>
      </c>
      <c r="AK79">
        <v>74.333473205566406</v>
      </c>
      <c r="AL79">
        <v>771061.4375</v>
      </c>
      <c r="AM79">
        <v>74.333473205566406</v>
      </c>
      <c r="AN79">
        <v>2907.373779296875</v>
      </c>
      <c r="AO79">
        <v>74.333473205566406</v>
      </c>
      <c r="AP79">
        <v>796136.125</v>
      </c>
      <c r="AQ79">
        <v>74.333473205566406</v>
      </c>
      <c r="AR79">
        <v>2263.557373046875</v>
      </c>
      <c r="AS79">
        <v>74.337242126464844</v>
      </c>
      <c r="AT79">
        <v>880139.0625</v>
      </c>
      <c r="AU79">
        <v>74.337242126464844</v>
      </c>
      <c r="AV79">
        <v>4146.2412109375</v>
      </c>
      <c r="AW79">
        <v>74.337242126464844</v>
      </c>
      <c r="AX79">
        <v>962357.125</v>
      </c>
      <c r="AY79">
        <v>74.337242126464844</v>
      </c>
      <c r="AZ79">
        <v>4276.63916015625</v>
      </c>
      <c r="BA79">
        <v>74.354103088378906</v>
      </c>
      <c r="BB79">
        <v>1110562.375</v>
      </c>
      <c r="BC79">
        <v>74.354103088378906</v>
      </c>
      <c r="BD79">
        <v>4376.455078125</v>
      </c>
      <c r="BE79">
        <v>74.354103088378906</v>
      </c>
      <c r="BF79">
        <v>1095200.625</v>
      </c>
      <c r="BG79">
        <v>74.354103088378906</v>
      </c>
      <c r="BH79">
        <v>1664.3427734375</v>
      </c>
      <c r="BI79">
        <v>74.345573425292969</v>
      </c>
      <c r="BJ79">
        <v>1281264</v>
      </c>
      <c r="BK79">
        <v>74.345573425292969</v>
      </c>
      <c r="BL79">
        <v>2376.77978515625</v>
      </c>
      <c r="BM79">
        <v>74.345573425292969</v>
      </c>
      <c r="BN79">
        <v>1090433.875</v>
      </c>
      <c r="BO79">
        <v>74.345573425292969</v>
      </c>
      <c r="BP79">
        <v>4269.99755859375</v>
      </c>
      <c r="BQ79">
        <v>74.357322692871094</v>
      </c>
      <c r="BR79">
        <v>1067762.5</v>
      </c>
      <c r="BS79">
        <v>74.357322692871094</v>
      </c>
      <c r="BT79">
        <v>2242.837890625</v>
      </c>
      <c r="BU79">
        <v>74.357322692871094</v>
      </c>
      <c r="BV79">
        <v>1063069.75</v>
      </c>
      <c r="BW79">
        <v>74.357322692871094</v>
      </c>
      <c r="BX79">
        <v>4786.55078125</v>
      </c>
      <c r="BY79">
        <v>74.346359252929688</v>
      </c>
      <c r="BZ79">
        <v>955989.0625</v>
      </c>
      <c r="CA79">
        <v>74.346359252929688</v>
      </c>
      <c r="CB79">
        <v>3041.85546875</v>
      </c>
      <c r="CC79">
        <v>74.346359252929688</v>
      </c>
      <c r="CD79">
        <v>887461</v>
      </c>
      <c r="CE79">
        <v>74.346359252929688</v>
      </c>
      <c r="CF79">
        <v>2993.59130859375</v>
      </c>
      <c r="CG79">
        <v>74.333473205566406</v>
      </c>
      <c r="CH79">
        <v>866773.0625</v>
      </c>
      <c r="CI79">
        <v>74.333473205566406</v>
      </c>
      <c r="CJ79">
        <v>2436.77783203125</v>
      </c>
      <c r="CK79">
        <v>74.333473205566406</v>
      </c>
      <c r="CL79">
        <v>858569.75</v>
      </c>
      <c r="CM79">
        <v>74.333473205566406</v>
      </c>
      <c r="CN79">
        <v>3584.006591796875</v>
      </c>
      <c r="CO79">
        <v>74.337242126464844</v>
      </c>
      <c r="CP79">
        <v>917844.8125</v>
      </c>
      <c r="CQ79">
        <v>74.337242126464844</v>
      </c>
      <c r="CR79">
        <v>2514.610595703125</v>
      </c>
      <c r="CS79">
        <v>74.337242126464844</v>
      </c>
      <c r="CT79">
        <v>1022623.125</v>
      </c>
      <c r="CU79">
        <v>74.337242126464844</v>
      </c>
      <c r="CV79">
        <v>5564.06982421875</v>
      </c>
      <c r="CW79">
        <v>74.354103088378906</v>
      </c>
      <c r="CX79">
        <v>1143574.875</v>
      </c>
      <c r="CY79">
        <v>74.354103088378906</v>
      </c>
      <c r="CZ79">
        <v>5122.22021484375</v>
      </c>
      <c r="DA79">
        <v>74.354103088378906</v>
      </c>
      <c r="DB79">
        <v>1204976.375</v>
      </c>
      <c r="DC79">
        <v>74.354103088378906</v>
      </c>
      <c r="DD79">
        <v>4584.6767578125</v>
      </c>
      <c r="DE79">
        <v>74.345573425292969</v>
      </c>
      <c r="DF79">
        <v>1332092.25</v>
      </c>
      <c r="DG79">
        <v>74.345573425292969</v>
      </c>
      <c r="DH79">
        <v>1469.1099853515625</v>
      </c>
      <c r="DI79">
        <v>74.345573425292969</v>
      </c>
      <c r="DJ79">
        <v>1260140.25</v>
      </c>
      <c r="DK79">
        <v>74.345573425292969</v>
      </c>
      <c r="DL79">
        <v>3563.356201171875</v>
      </c>
      <c r="DM79">
        <v>74.357322692871094</v>
      </c>
      <c r="DN79">
        <v>1280921.375</v>
      </c>
      <c r="DO79">
        <v>74.357322692871094</v>
      </c>
      <c r="DP79">
        <v>3267.938232421875</v>
      </c>
      <c r="DQ79">
        <v>74.357322692871094</v>
      </c>
      <c r="DR79">
        <v>906014.1875</v>
      </c>
      <c r="DS79">
        <v>74.357322692871094</v>
      </c>
      <c r="DT79">
        <v>3716.478759765625</v>
      </c>
      <c r="DU79">
        <v>74.346359252929688</v>
      </c>
      <c r="DV79">
        <v>865980.5</v>
      </c>
      <c r="DW79">
        <v>74.346359252929688</v>
      </c>
      <c r="DX79">
        <v>4558.2548828125</v>
      </c>
      <c r="DY79">
        <v>74.346359252929688</v>
      </c>
      <c r="DZ79">
        <v>859219.1875</v>
      </c>
      <c r="EA79">
        <v>74.346359252929688</v>
      </c>
      <c r="EB79">
        <v>6550.1748046875</v>
      </c>
    </row>
    <row r="80" spans="1:132" x14ac:dyDescent="0.2">
      <c r="A80">
        <v>74.477195739746094</v>
      </c>
      <c r="B80">
        <v>239104.015625</v>
      </c>
      <c r="C80">
        <v>74.477195739746094</v>
      </c>
      <c r="D80">
        <v>3761.068359375</v>
      </c>
      <c r="E80">
        <v>74.477195739746094</v>
      </c>
      <c r="F80">
        <v>320211.5625</v>
      </c>
      <c r="G80">
        <v>74.477195739746094</v>
      </c>
      <c r="H80">
        <v>3156.926513671875</v>
      </c>
      <c r="I80">
        <v>74.489120483398438</v>
      </c>
      <c r="J80">
        <v>207414.8125</v>
      </c>
      <c r="K80">
        <v>74.489120483398438</v>
      </c>
      <c r="L80">
        <v>104806.7578125</v>
      </c>
      <c r="M80">
        <v>74.477195739746094</v>
      </c>
      <c r="N80">
        <v>1093673.625</v>
      </c>
      <c r="O80">
        <v>74.477195739746094</v>
      </c>
      <c r="P80">
        <v>2063.169189453125</v>
      </c>
      <c r="Q80">
        <v>74.477195739746094</v>
      </c>
      <c r="R80">
        <v>1078440.625</v>
      </c>
      <c r="S80">
        <v>74.477195739746094</v>
      </c>
      <c r="T80">
        <v>1445.424072265625</v>
      </c>
      <c r="U80">
        <v>74.489120483398438</v>
      </c>
      <c r="V80">
        <v>953182.125</v>
      </c>
      <c r="W80">
        <v>74.489120483398438</v>
      </c>
      <c r="X80">
        <v>1356.1309814453125</v>
      </c>
      <c r="Y80">
        <v>74.489120483398438</v>
      </c>
      <c r="Z80">
        <v>902876.875</v>
      </c>
      <c r="AA80">
        <v>74.489120483398438</v>
      </c>
      <c r="AB80">
        <v>2631.37060546875</v>
      </c>
      <c r="AC80">
        <v>74.477996826171875</v>
      </c>
      <c r="AD80">
        <v>845387.6875</v>
      </c>
      <c r="AE80">
        <v>74.477996826171875</v>
      </c>
      <c r="AF80">
        <v>2337.601806640625</v>
      </c>
      <c r="AG80">
        <v>74.477996826171875</v>
      </c>
      <c r="AH80">
        <v>828058.6875</v>
      </c>
      <c r="AI80">
        <v>74.477996826171875</v>
      </c>
      <c r="AJ80">
        <v>3574.019287109375</v>
      </c>
      <c r="AK80">
        <v>74.464927673339844</v>
      </c>
      <c r="AL80">
        <v>764360.125</v>
      </c>
      <c r="AM80">
        <v>74.464927673339844</v>
      </c>
      <c r="AN80">
        <v>2988.831787109375</v>
      </c>
      <c r="AO80">
        <v>74.464927673339844</v>
      </c>
      <c r="AP80">
        <v>791320.8125</v>
      </c>
      <c r="AQ80">
        <v>74.464927673339844</v>
      </c>
      <c r="AR80">
        <v>2777.546142578125</v>
      </c>
      <c r="AS80">
        <v>74.46875</v>
      </c>
      <c r="AT80">
        <v>872271.5</v>
      </c>
      <c r="AU80">
        <v>74.46875</v>
      </c>
      <c r="AV80">
        <v>4309.36962890625</v>
      </c>
      <c r="AW80">
        <v>74.46875</v>
      </c>
      <c r="AX80">
        <v>956513.3125</v>
      </c>
      <c r="AY80">
        <v>74.46875</v>
      </c>
      <c r="AZ80">
        <v>4212.27783203125</v>
      </c>
      <c r="BA80">
        <v>74.485847473144531</v>
      </c>
      <c r="BB80">
        <v>1103148.25</v>
      </c>
      <c r="BC80">
        <v>74.485847473144531</v>
      </c>
      <c r="BD80">
        <v>3699.7939453125</v>
      </c>
      <c r="BE80">
        <v>74.485847473144531</v>
      </c>
      <c r="BF80">
        <v>1086777.875</v>
      </c>
      <c r="BG80">
        <v>74.485847473144531</v>
      </c>
      <c r="BH80">
        <v>1724.13818359375</v>
      </c>
      <c r="BI80">
        <v>74.477195739746094</v>
      </c>
      <c r="BJ80">
        <v>1272764.25</v>
      </c>
      <c r="BK80">
        <v>74.477195739746094</v>
      </c>
      <c r="BL80">
        <v>1519.814453125</v>
      </c>
      <c r="BM80">
        <v>74.477195739746094</v>
      </c>
      <c r="BN80">
        <v>1082688.25</v>
      </c>
      <c r="BO80">
        <v>74.477195739746094</v>
      </c>
      <c r="BP80">
        <v>4542.4970703125</v>
      </c>
      <c r="BQ80">
        <v>74.489120483398438</v>
      </c>
      <c r="BR80">
        <v>1059569.375</v>
      </c>
      <c r="BS80">
        <v>74.489120483398438</v>
      </c>
      <c r="BT80">
        <v>1991.375244140625</v>
      </c>
      <c r="BU80">
        <v>74.489120483398438</v>
      </c>
      <c r="BV80">
        <v>1055548.875</v>
      </c>
      <c r="BW80">
        <v>74.489120483398438</v>
      </c>
      <c r="BX80">
        <v>4933.97998046875</v>
      </c>
      <c r="BY80">
        <v>74.477996826171875</v>
      </c>
      <c r="BZ80">
        <v>948729.1875</v>
      </c>
      <c r="CA80">
        <v>74.477996826171875</v>
      </c>
      <c r="CB80">
        <v>3446.385498046875</v>
      </c>
      <c r="CC80">
        <v>74.477996826171875</v>
      </c>
      <c r="CD80">
        <v>882273.375</v>
      </c>
      <c r="CE80">
        <v>74.477996826171875</v>
      </c>
      <c r="CF80">
        <v>3261.866455078125</v>
      </c>
      <c r="CG80">
        <v>74.464927673339844</v>
      </c>
      <c r="CH80">
        <v>858354.375</v>
      </c>
      <c r="CI80">
        <v>74.464927673339844</v>
      </c>
      <c r="CJ80">
        <v>3053.500244140625</v>
      </c>
      <c r="CK80">
        <v>74.464927673339844</v>
      </c>
      <c r="CL80">
        <v>850848.4375</v>
      </c>
      <c r="CM80">
        <v>74.464927673339844</v>
      </c>
      <c r="CN80">
        <v>3455.932861328125</v>
      </c>
      <c r="CO80">
        <v>74.46875</v>
      </c>
      <c r="CP80">
        <v>910735</v>
      </c>
      <c r="CQ80">
        <v>74.46875</v>
      </c>
      <c r="CR80">
        <v>2606.131591796875</v>
      </c>
      <c r="CS80">
        <v>74.46875</v>
      </c>
      <c r="CT80">
        <v>1014534.9375</v>
      </c>
      <c r="CU80">
        <v>74.46875</v>
      </c>
      <c r="CV80">
        <v>6145.748046875</v>
      </c>
      <c r="CW80">
        <v>74.485847473144531</v>
      </c>
      <c r="CX80">
        <v>1132374</v>
      </c>
      <c r="CY80">
        <v>74.485847473144531</v>
      </c>
      <c r="CZ80">
        <v>5059.11767578125</v>
      </c>
      <c r="DA80">
        <v>74.485847473144531</v>
      </c>
      <c r="DB80">
        <v>1194602.375</v>
      </c>
      <c r="DC80">
        <v>74.485847473144531</v>
      </c>
      <c r="DD80">
        <v>4199.99072265625</v>
      </c>
      <c r="DE80">
        <v>74.477195739746094</v>
      </c>
      <c r="DF80">
        <v>1321038</v>
      </c>
      <c r="DG80">
        <v>74.477195739746094</v>
      </c>
      <c r="DH80">
        <v>2273.852294921875</v>
      </c>
      <c r="DI80">
        <v>74.477195739746094</v>
      </c>
      <c r="DJ80">
        <v>1249531</v>
      </c>
      <c r="DK80">
        <v>74.477195739746094</v>
      </c>
      <c r="DL80">
        <v>3438.811279296875</v>
      </c>
      <c r="DM80">
        <v>74.489120483398438</v>
      </c>
      <c r="DN80">
        <v>1272487.25</v>
      </c>
      <c r="DO80">
        <v>74.489120483398438</v>
      </c>
      <c r="DP80">
        <v>3203.261474609375</v>
      </c>
      <c r="DQ80">
        <v>74.489120483398438</v>
      </c>
      <c r="DR80">
        <v>900074.0625</v>
      </c>
      <c r="DS80">
        <v>74.489120483398438</v>
      </c>
      <c r="DT80">
        <v>3569.956298828125</v>
      </c>
      <c r="DU80">
        <v>74.477996826171875</v>
      </c>
      <c r="DV80">
        <v>860336.375</v>
      </c>
      <c r="DW80">
        <v>74.477996826171875</v>
      </c>
      <c r="DX80">
        <v>4337.62353515625</v>
      </c>
      <c r="DY80">
        <v>74.477996826171875</v>
      </c>
      <c r="DZ80">
        <v>853431.875</v>
      </c>
      <c r="EA80">
        <v>74.477996826171875</v>
      </c>
      <c r="EB80">
        <v>7172.5009765625</v>
      </c>
    </row>
    <row r="81" spans="1:132" x14ac:dyDescent="0.2">
      <c r="A81">
        <v>74.60882568359375</v>
      </c>
      <c r="B81">
        <v>236020.296875</v>
      </c>
      <c r="C81">
        <v>74.60882568359375</v>
      </c>
      <c r="D81">
        <v>3299.6318359375</v>
      </c>
      <c r="E81">
        <v>74.60882568359375</v>
      </c>
      <c r="F81">
        <v>317745.1875</v>
      </c>
      <c r="G81">
        <v>74.60882568359375</v>
      </c>
      <c r="H81">
        <v>3331.029052734375</v>
      </c>
      <c r="I81">
        <v>74.620918273925781</v>
      </c>
      <c r="J81">
        <v>206714.03125</v>
      </c>
      <c r="K81">
        <v>74.620918273925781</v>
      </c>
      <c r="L81">
        <v>104532.6015625</v>
      </c>
      <c r="M81">
        <v>74.60882568359375</v>
      </c>
      <c r="N81">
        <v>1085825.625</v>
      </c>
      <c r="O81">
        <v>74.60882568359375</v>
      </c>
      <c r="P81">
        <v>1728.337158203125</v>
      </c>
      <c r="Q81">
        <v>74.60882568359375</v>
      </c>
      <c r="R81">
        <v>1071378.375</v>
      </c>
      <c r="S81">
        <v>74.60882568359375</v>
      </c>
      <c r="T81">
        <v>1578.769287109375</v>
      </c>
      <c r="U81">
        <v>74.620918273925781</v>
      </c>
      <c r="V81">
        <v>947568.8125</v>
      </c>
      <c r="W81">
        <v>74.620918273925781</v>
      </c>
      <c r="X81">
        <v>1661.71435546875</v>
      </c>
      <c r="Y81">
        <v>74.620918273925781</v>
      </c>
      <c r="Z81">
        <v>897989.625</v>
      </c>
      <c r="AA81">
        <v>74.620918273925781</v>
      </c>
      <c r="AB81">
        <v>3163.89990234375</v>
      </c>
      <c r="AC81">
        <v>74.609634399414062</v>
      </c>
      <c r="AD81">
        <v>839363.375</v>
      </c>
      <c r="AE81">
        <v>74.609634399414062</v>
      </c>
      <c r="AF81">
        <v>2436.158935546875</v>
      </c>
      <c r="AG81">
        <v>74.609634399414062</v>
      </c>
      <c r="AH81">
        <v>821876.625</v>
      </c>
      <c r="AI81">
        <v>74.609634399414062</v>
      </c>
      <c r="AJ81">
        <v>3746.14990234375</v>
      </c>
      <c r="AK81">
        <v>74.596382141113281</v>
      </c>
      <c r="AL81">
        <v>759975.875</v>
      </c>
      <c r="AM81">
        <v>74.596382141113281</v>
      </c>
      <c r="AN81">
        <v>2973.25341796875</v>
      </c>
      <c r="AO81">
        <v>74.596382141113281</v>
      </c>
      <c r="AP81">
        <v>784909.4375</v>
      </c>
      <c r="AQ81">
        <v>74.596382141113281</v>
      </c>
      <c r="AR81">
        <v>2781.979248046875</v>
      </c>
      <c r="AS81">
        <v>74.600257873535156</v>
      </c>
      <c r="AT81">
        <v>867515.9375</v>
      </c>
      <c r="AU81">
        <v>74.600257873535156</v>
      </c>
      <c r="AV81">
        <v>4300.27099609375</v>
      </c>
      <c r="AW81">
        <v>74.600257873535156</v>
      </c>
      <c r="AX81">
        <v>949952</v>
      </c>
      <c r="AY81">
        <v>74.600257873535156</v>
      </c>
      <c r="AZ81">
        <v>3592.94775390625</v>
      </c>
      <c r="BA81">
        <v>74.617591857910156</v>
      </c>
      <c r="BB81">
        <v>1095210.625</v>
      </c>
      <c r="BC81">
        <v>74.617591857910156</v>
      </c>
      <c r="BD81">
        <v>4348.82373046875</v>
      </c>
      <c r="BE81">
        <v>74.617591857910156</v>
      </c>
      <c r="BF81">
        <v>1080655.125</v>
      </c>
      <c r="BG81">
        <v>74.617591857910156</v>
      </c>
      <c r="BH81">
        <v>1844.69091796875</v>
      </c>
      <c r="BI81">
        <v>74.60882568359375</v>
      </c>
      <c r="BJ81">
        <v>1260618.625</v>
      </c>
      <c r="BK81">
        <v>74.60882568359375</v>
      </c>
      <c r="BL81">
        <v>2322.8251953125</v>
      </c>
      <c r="BM81">
        <v>74.60882568359375</v>
      </c>
      <c r="BN81">
        <v>1072487.375</v>
      </c>
      <c r="BO81">
        <v>74.60882568359375</v>
      </c>
      <c r="BP81">
        <v>4160.7060546875</v>
      </c>
      <c r="BQ81">
        <v>74.620918273925781</v>
      </c>
      <c r="BR81">
        <v>1051398.625</v>
      </c>
      <c r="BS81">
        <v>74.620918273925781</v>
      </c>
      <c r="BT81">
        <v>2219.324951171875</v>
      </c>
      <c r="BU81">
        <v>74.620918273925781</v>
      </c>
      <c r="BV81">
        <v>1047618.1875</v>
      </c>
      <c r="BW81">
        <v>74.620918273925781</v>
      </c>
      <c r="BX81">
        <v>4774.48974609375</v>
      </c>
      <c r="BY81">
        <v>74.609634399414062</v>
      </c>
      <c r="BZ81">
        <v>940772.25</v>
      </c>
      <c r="CA81">
        <v>74.609634399414062</v>
      </c>
      <c r="CB81">
        <v>2998.57763671875</v>
      </c>
      <c r="CC81">
        <v>74.609634399414062</v>
      </c>
      <c r="CD81">
        <v>876717.9375</v>
      </c>
      <c r="CE81">
        <v>74.609634399414062</v>
      </c>
      <c r="CF81">
        <v>2988.943359375</v>
      </c>
      <c r="CG81">
        <v>74.596382141113281</v>
      </c>
      <c r="CH81">
        <v>853007.3125</v>
      </c>
      <c r="CI81">
        <v>74.596382141113281</v>
      </c>
      <c r="CJ81">
        <v>2655.596435546875</v>
      </c>
      <c r="CK81">
        <v>74.596382141113281</v>
      </c>
      <c r="CL81">
        <v>845535.8125</v>
      </c>
      <c r="CM81">
        <v>74.596382141113281</v>
      </c>
      <c r="CN81">
        <v>3688.040283203125</v>
      </c>
      <c r="CO81">
        <v>74.600257873535156</v>
      </c>
      <c r="CP81">
        <v>904233.8125</v>
      </c>
      <c r="CQ81">
        <v>74.600257873535156</v>
      </c>
      <c r="CR81">
        <v>2838.204833984375</v>
      </c>
      <c r="CS81">
        <v>74.600257873535156</v>
      </c>
      <c r="CT81">
        <v>1008545.125</v>
      </c>
      <c r="CU81">
        <v>74.600257873535156</v>
      </c>
      <c r="CV81">
        <v>5708.484375</v>
      </c>
      <c r="CW81">
        <v>74.617591857910156</v>
      </c>
      <c r="CX81">
        <v>1124094.75</v>
      </c>
      <c r="CY81">
        <v>74.617591857910156</v>
      </c>
      <c r="CZ81">
        <v>4829.3828125</v>
      </c>
      <c r="DA81">
        <v>74.617591857910156</v>
      </c>
      <c r="DB81">
        <v>1185788.625</v>
      </c>
      <c r="DC81">
        <v>74.617591857910156</v>
      </c>
      <c r="DD81">
        <v>4256.31396484375</v>
      </c>
      <c r="DE81">
        <v>74.60882568359375</v>
      </c>
      <c r="DF81">
        <v>1312859.875</v>
      </c>
      <c r="DG81">
        <v>74.60882568359375</v>
      </c>
      <c r="DH81">
        <v>2363.930908203125</v>
      </c>
      <c r="DI81">
        <v>74.60882568359375</v>
      </c>
      <c r="DJ81">
        <v>1241476.875</v>
      </c>
      <c r="DK81">
        <v>74.60882568359375</v>
      </c>
      <c r="DL81">
        <v>2602.737548828125</v>
      </c>
      <c r="DM81">
        <v>74.620918273925781</v>
      </c>
      <c r="DN81">
        <v>1263443.625</v>
      </c>
      <c r="DO81">
        <v>74.620918273925781</v>
      </c>
      <c r="DP81">
        <v>3549.8828125</v>
      </c>
      <c r="DQ81">
        <v>74.620918273925781</v>
      </c>
      <c r="DR81">
        <v>894056.0625</v>
      </c>
      <c r="DS81">
        <v>74.620918273925781</v>
      </c>
      <c r="DT81">
        <v>3487.502197265625</v>
      </c>
      <c r="DU81">
        <v>74.609634399414062</v>
      </c>
      <c r="DV81">
        <v>854220.6875</v>
      </c>
      <c r="DW81">
        <v>74.609634399414062</v>
      </c>
      <c r="DX81">
        <v>4098.419921875</v>
      </c>
      <c r="DY81">
        <v>74.609634399414062</v>
      </c>
      <c r="DZ81">
        <v>847427</v>
      </c>
      <c r="EA81">
        <v>74.609634399414062</v>
      </c>
      <c r="EB81">
        <v>6823.27978515625</v>
      </c>
    </row>
    <row r="82" spans="1:132" x14ac:dyDescent="0.2">
      <c r="A82">
        <v>74.740447998046875</v>
      </c>
      <c r="B82">
        <v>231378.765625</v>
      </c>
      <c r="C82">
        <v>74.740447998046875</v>
      </c>
      <c r="D82">
        <v>3716.46728515625</v>
      </c>
      <c r="E82">
        <v>74.740447998046875</v>
      </c>
      <c r="F82">
        <v>315444</v>
      </c>
      <c r="G82">
        <v>74.740447998046875</v>
      </c>
      <c r="H82">
        <v>3036.6875</v>
      </c>
      <c r="I82">
        <v>74.752708435058594</v>
      </c>
      <c r="J82">
        <v>203560.765625</v>
      </c>
      <c r="K82">
        <v>74.752708435058594</v>
      </c>
      <c r="L82">
        <v>104264.984375</v>
      </c>
      <c r="M82">
        <v>74.740447998046875</v>
      </c>
      <c r="N82">
        <v>1077056</v>
      </c>
      <c r="O82">
        <v>74.740447998046875</v>
      </c>
      <c r="P82">
        <v>1850.7806396484375</v>
      </c>
      <c r="Q82">
        <v>74.740447998046875</v>
      </c>
      <c r="R82">
        <v>1063266</v>
      </c>
      <c r="S82">
        <v>74.740447998046875</v>
      </c>
      <c r="T82">
        <v>1429.970458984375</v>
      </c>
      <c r="U82">
        <v>74.752708435058594</v>
      </c>
      <c r="V82">
        <v>939944.4375</v>
      </c>
      <c r="W82">
        <v>74.752708435058594</v>
      </c>
      <c r="X82">
        <v>1292.801025390625</v>
      </c>
      <c r="Y82">
        <v>74.752708435058594</v>
      </c>
      <c r="Z82">
        <v>889863.4375</v>
      </c>
      <c r="AA82">
        <v>74.752708435058594</v>
      </c>
      <c r="AB82">
        <v>2628.128173828125</v>
      </c>
      <c r="AC82">
        <v>74.74127197265625</v>
      </c>
      <c r="AD82">
        <v>833383.4375</v>
      </c>
      <c r="AE82">
        <v>74.74127197265625</v>
      </c>
      <c r="AF82">
        <v>1777.2257080078125</v>
      </c>
      <c r="AG82">
        <v>74.74127197265625</v>
      </c>
      <c r="AH82">
        <v>814709.6875</v>
      </c>
      <c r="AI82">
        <v>74.74127197265625</v>
      </c>
      <c r="AJ82">
        <v>3367.525634765625</v>
      </c>
      <c r="AK82">
        <v>74.727828979492188</v>
      </c>
      <c r="AL82">
        <v>753130.9375</v>
      </c>
      <c r="AM82">
        <v>74.727828979492188</v>
      </c>
      <c r="AN82">
        <v>2690.247802734375</v>
      </c>
      <c r="AO82">
        <v>74.727828979492188</v>
      </c>
      <c r="AP82">
        <v>779206.6875</v>
      </c>
      <c r="AQ82">
        <v>74.727828979492188</v>
      </c>
      <c r="AR82">
        <v>2351.71142578125</v>
      </c>
      <c r="AS82">
        <v>74.731765747070312</v>
      </c>
      <c r="AT82">
        <v>858847.9375</v>
      </c>
      <c r="AU82">
        <v>74.731765747070312</v>
      </c>
      <c r="AV82">
        <v>4255.82861328125</v>
      </c>
      <c r="AW82">
        <v>74.731765747070312</v>
      </c>
      <c r="AX82">
        <v>942830.5625</v>
      </c>
      <c r="AY82">
        <v>74.731765747070312</v>
      </c>
      <c r="AZ82">
        <v>3731.16552734375</v>
      </c>
      <c r="BA82">
        <v>74.749336242675781</v>
      </c>
      <c r="BB82">
        <v>1086924.875</v>
      </c>
      <c r="BC82">
        <v>74.749336242675781</v>
      </c>
      <c r="BD82">
        <v>4207.50537109375</v>
      </c>
      <c r="BE82">
        <v>74.749336242675781</v>
      </c>
      <c r="BF82">
        <v>1073294</v>
      </c>
      <c r="BG82">
        <v>74.749336242675781</v>
      </c>
      <c r="BH82">
        <v>1936.706787109375</v>
      </c>
      <c r="BI82">
        <v>74.740447998046875</v>
      </c>
      <c r="BJ82">
        <v>1252224.625</v>
      </c>
      <c r="BK82">
        <v>74.740447998046875</v>
      </c>
      <c r="BL82">
        <v>1679.981689453125</v>
      </c>
      <c r="BM82">
        <v>74.740447998046875</v>
      </c>
      <c r="BN82">
        <v>1066568.125</v>
      </c>
      <c r="BO82">
        <v>74.740447998046875</v>
      </c>
      <c r="BP82">
        <v>4234.5869140625</v>
      </c>
      <c r="BQ82">
        <v>74.752708435058594</v>
      </c>
      <c r="BR82">
        <v>1044223</v>
      </c>
      <c r="BS82">
        <v>74.752708435058594</v>
      </c>
      <c r="BT82">
        <v>2099.3466796875</v>
      </c>
      <c r="BU82">
        <v>74.752708435058594</v>
      </c>
      <c r="BV82">
        <v>1038567.4375</v>
      </c>
      <c r="BW82">
        <v>74.752708435058594</v>
      </c>
      <c r="BX82">
        <v>4944.15087890625</v>
      </c>
      <c r="BY82">
        <v>74.74127197265625</v>
      </c>
      <c r="BZ82">
        <v>934015.1875</v>
      </c>
      <c r="CA82">
        <v>74.74127197265625</v>
      </c>
      <c r="CB82">
        <v>3096.416015625</v>
      </c>
      <c r="CC82">
        <v>74.74127197265625</v>
      </c>
      <c r="CD82">
        <v>870376.75</v>
      </c>
      <c r="CE82">
        <v>74.74127197265625</v>
      </c>
      <c r="CF82">
        <v>3089.2607421875</v>
      </c>
      <c r="CG82">
        <v>74.727828979492188</v>
      </c>
      <c r="CH82">
        <v>846870.125</v>
      </c>
      <c r="CI82">
        <v>74.727828979492188</v>
      </c>
      <c r="CJ82">
        <v>2542.1240234375</v>
      </c>
      <c r="CK82">
        <v>74.727828979492188</v>
      </c>
      <c r="CL82">
        <v>838383</v>
      </c>
      <c r="CM82">
        <v>74.727828979492188</v>
      </c>
      <c r="CN82">
        <v>3662.38671875</v>
      </c>
      <c r="CO82">
        <v>74.731765747070312</v>
      </c>
      <c r="CP82">
        <v>896399.5</v>
      </c>
      <c r="CQ82">
        <v>74.731765747070312</v>
      </c>
      <c r="CR82">
        <v>1667.936279296875</v>
      </c>
      <c r="CS82">
        <v>74.731765747070312</v>
      </c>
      <c r="CT82">
        <v>1000192.3125</v>
      </c>
      <c r="CU82">
        <v>74.731765747070312</v>
      </c>
      <c r="CV82">
        <v>4941.41552734375</v>
      </c>
      <c r="CW82">
        <v>74.749336242675781</v>
      </c>
      <c r="CX82">
        <v>1116495.375</v>
      </c>
      <c r="CY82">
        <v>74.749336242675781</v>
      </c>
      <c r="CZ82">
        <v>4689.68212890625</v>
      </c>
      <c r="DA82">
        <v>74.749336242675781</v>
      </c>
      <c r="DB82">
        <v>1177329.75</v>
      </c>
      <c r="DC82">
        <v>74.749336242675781</v>
      </c>
      <c r="DD82">
        <v>4123.671875</v>
      </c>
      <c r="DE82">
        <v>74.740447998046875</v>
      </c>
      <c r="DF82">
        <v>1302612</v>
      </c>
      <c r="DG82">
        <v>74.740447998046875</v>
      </c>
      <c r="DH82">
        <v>2120.0908203125</v>
      </c>
      <c r="DI82">
        <v>74.740447998046875</v>
      </c>
      <c r="DJ82">
        <v>1234815.75</v>
      </c>
      <c r="DK82">
        <v>74.740447998046875</v>
      </c>
      <c r="DL82">
        <v>3163.950927734375</v>
      </c>
      <c r="DM82">
        <v>74.752708435058594</v>
      </c>
      <c r="DN82">
        <v>1253455.875</v>
      </c>
      <c r="DO82">
        <v>74.752708435058594</v>
      </c>
      <c r="DP82">
        <v>3604.234375</v>
      </c>
      <c r="DQ82">
        <v>74.752708435058594</v>
      </c>
      <c r="DR82">
        <v>888155.9375</v>
      </c>
      <c r="DS82">
        <v>74.752708435058594</v>
      </c>
      <c r="DT82">
        <v>4022.3466796875</v>
      </c>
      <c r="DU82">
        <v>74.74127197265625</v>
      </c>
      <c r="DV82">
        <v>848651.6875</v>
      </c>
      <c r="DW82">
        <v>74.74127197265625</v>
      </c>
      <c r="DX82">
        <v>4390.8779296875</v>
      </c>
      <c r="DY82">
        <v>74.74127197265625</v>
      </c>
      <c r="DZ82">
        <v>840168.5625</v>
      </c>
      <c r="EA82">
        <v>74.74127197265625</v>
      </c>
      <c r="EB82">
        <v>7202.75732421875</v>
      </c>
    </row>
    <row r="83" spans="1:132" x14ac:dyDescent="0.2">
      <c r="A83">
        <v>74.872077941894531</v>
      </c>
      <c r="B83">
        <v>230462.53125</v>
      </c>
      <c r="C83">
        <v>74.872077941894531</v>
      </c>
      <c r="D83">
        <v>4018.362060546875</v>
      </c>
      <c r="E83">
        <v>74.872077941894531</v>
      </c>
      <c r="F83">
        <v>313689.90625</v>
      </c>
      <c r="G83">
        <v>74.872077941894531</v>
      </c>
      <c r="H83">
        <v>3551.5966796875</v>
      </c>
      <c r="I83">
        <v>74.884506225585938</v>
      </c>
      <c r="J83">
        <v>200841.984375</v>
      </c>
      <c r="K83">
        <v>74.884506225585938</v>
      </c>
      <c r="L83">
        <v>104820.625</v>
      </c>
      <c r="M83">
        <v>74.872077941894531</v>
      </c>
      <c r="N83">
        <v>1068252.125</v>
      </c>
      <c r="O83">
        <v>74.872077941894531</v>
      </c>
      <c r="P83">
        <v>2012.9208984375</v>
      </c>
      <c r="Q83">
        <v>74.872077941894531</v>
      </c>
      <c r="R83">
        <v>1053689.5</v>
      </c>
      <c r="S83">
        <v>74.872077941894531</v>
      </c>
      <c r="T83">
        <v>1461.405029296875</v>
      </c>
      <c r="U83">
        <v>74.884506225585938</v>
      </c>
      <c r="V83">
        <v>933043.875</v>
      </c>
      <c r="W83">
        <v>74.884506225585938</v>
      </c>
      <c r="X83">
        <v>1215.8564453125</v>
      </c>
      <c r="Y83">
        <v>74.884506225585938</v>
      </c>
      <c r="Z83">
        <v>884820.1875</v>
      </c>
      <c r="AA83">
        <v>74.884506225585938</v>
      </c>
      <c r="AB83">
        <v>2934.755126953125</v>
      </c>
      <c r="AC83">
        <v>74.872901916503906</v>
      </c>
      <c r="AD83">
        <v>827097.75</v>
      </c>
      <c r="AE83">
        <v>74.872901916503906</v>
      </c>
      <c r="AF83">
        <v>2281.159912109375</v>
      </c>
      <c r="AG83">
        <v>74.872901916503906</v>
      </c>
      <c r="AH83">
        <v>809073.4375</v>
      </c>
      <c r="AI83">
        <v>74.872901916503906</v>
      </c>
      <c r="AJ83">
        <v>3559.515869140625</v>
      </c>
      <c r="AK83">
        <v>74.859283447265625</v>
      </c>
      <c r="AL83">
        <v>747747.375</v>
      </c>
      <c r="AM83">
        <v>74.859283447265625</v>
      </c>
      <c r="AN83">
        <v>3168.655029296875</v>
      </c>
      <c r="AO83">
        <v>74.859283447265625</v>
      </c>
      <c r="AP83">
        <v>772879.125</v>
      </c>
      <c r="AQ83">
        <v>74.859283447265625</v>
      </c>
      <c r="AR83">
        <v>2706.11279296875</v>
      </c>
      <c r="AS83">
        <v>74.863273620605469</v>
      </c>
      <c r="AT83">
        <v>854319.625</v>
      </c>
      <c r="AU83">
        <v>74.863273620605469</v>
      </c>
      <c r="AV83">
        <v>4290.51953125</v>
      </c>
      <c r="AW83">
        <v>74.863273620605469</v>
      </c>
      <c r="AX83">
        <v>935873.5</v>
      </c>
      <c r="AY83">
        <v>74.863273620605469</v>
      </c>
      <c r="AZ83">
        <v>3890.5859375</v>
      </c>
      <c r="BA83">
        <v>74.881080627441406</v>
      </c>
      <c r="BB83">
        <v>1078030.625</v>
      </c>
      <c r="BC83">
        <v>74.881080627441406</v>
      </c>
      <c r="BD83">
        <v>4192.50732421875</v>
      </c>
      <c r="BE83">
        <v>74.881080627441406</v>
      </c>
      <c r="BF83">
        <v>1064029.125</v>
      </c>
      <c r="BG83">
        <v>74.881080627441406</v>
      </c>
      <c r="BH83">
        <v>1927.495361328125</v>
      </c>
      <c r="BI83">
        <v>74.872077941894531</v>
      </c>
      <c r="BJ83">
        <v>1243196.25</v>
      </c>
      <c r="BK83">
        <v>74.872077941894531</v>
      </c>
      <c r="BL83">
        <v>2372.718994140625</v>
      </c>
      <c r="BM83">
        <v>74.872077941894531</v>
      </c>
      <c r="BN83">
        <v>1057240.875</v>
      </c>
      <c r="BO83">
        <v>74.872077941894531</v>
      </c>
      <c r="BP83">
        <v>4498.79541015625</v>
      </c>
      <c r="BQ83">
        <v>74.884506225585938</v>
      </c>
      <c r="BR83">
        <v>1036321.5</v>
      </c>
      <c r="BS83">
        <v>74.884506225585938</v>
      </c>
      <c r="BT83">
        <v>2247.665283203125</v>
      </c>
      <c r="BU83">
        <v>74.884506225585938</v>
      </c>
      <c r="BV83">
        <v>1033280</v>
      </c>
      <c r="BW83">
        <v>74.884506225585938</v>
      </c>
      <c r="BX83">
        <v>5414.16748046875</v>
      </c>
      <c r="BY83">
        <v>74.872901916503906</v>
      </c>
      <c r="BZ83">
        <v>927419.5625</v>
      </c>
      <c r="CA83">
        <v>74.872901916503906</v>
      </c>
      <c r="CB83">
        <v>3325.140869140625</v>
      </c>
      <c r="CC83">
        <v>74.872901916503906</v>
      </c>
      <c r="CD83">
        <v>865305.75</v>
      </c>
      <c r="CE83">
        <v>74.872901916503906</v>
      </c>
      <c r="CF83">
        <v>3105.270263671875</v>
      </c>
      <c r="CG83">
        <v>74.859283447265625</v>
      </c>
      <c r="CH83">
        <v>841629.5</v>
      </c>
      <c r="CI83">
        <v>74.859283447265625</v>
      </c>
      <c r="CJ83">
        <v>2772.3994140625</v>
      </c>
      <c r="CK83">
        <v>74.859283447265625</v>
      </c>
      <c r="CL83">
        <v>831743.375</v>
      </c>
      <c r="CM83">
        <v>74.859283447265625</v>
      </c>
      <c r="CN83">
        <v>3997.03076171875</v>
      </c>
      <c r="CO83">
        <v>74.863273620605469</v>
      </c>
      <c r="CP83">
        <v>889804.4375</v>
      </c>
      <c r="CQ83">
        <v>74.863273620605469</v>
      </c>
      <c r="CR83">
        <v>2444.58251953125</v>
      </c>
      <c r="CS83">
        <v>74.863273620605469</v>
      </c>
      <c r="CT83">
        <v>992887.5625</v>
      </c>
      <c r="CU83">
        <v>74.863273620605469</v>
      </c>
      <c r="CV83">
        <v>6223.2578125</v>
      </c>
      <c r="CW83">
        <v>74.881080627441406</v>
      </c>
      <c r="CX83">
        <v>1106139.875</v>
      </c>
      <c r="CY83">
        <v>74.881080627441406</v>
      </c>
      <c r="CZ83">
        <v>4856.94140625</v>
      </c>
      <c r="DA83">
        <v>74.881080627441406</v>
      </c>
      <c r="DB83">
        <v>1167032.5</v>
      </c>
      <c r="DC83">
        <v>74.881080627441406</v>
      </c>
      <c r="DD83">
        <v>4589.61328125</v>
      </c>
      <c r="DE83">
        <v>74.872077941894531</v>
      </c>
      <c r="DF83">
        <v>1291900.875</v>
      </c>
      <c r="DG83">
        <v>74.872077941894531</v>
      </c>
      <c r="DH83">
        <v>2217.671630859375</v>
      </c>
      <c r="DI83">
        <v>74.872077941894531</v>
      </c>
      <c r="DJ83">
        <v>1225114.875</v>
      </c>
      <c r="DK83">
        <v>74.872077941894531</v>
      </c>
      <c r="DL83">
        <v>3433.41552734375</v>
      </c>
      <c r="DM83">
        <v>74.884506225585938</v>
      </c>
      <c r="DN83">
        <v>1244826.875</v>
      </c>
      <c r="DO83">
        <v>74.884506225585938</v>
      </c>
      <c r="DP83">
        <v>3714.414306640625</v>
      </c>
      <c r="DQ83">
        <v>74.884506225585938</v>
      </c>
      <c r="DR83">
        <v>881244.8125</v>
      </c>
      <c r="DS83">
        <v>74.884506225585938</v>
      </c>
      <c r="DT83">
        <v>3772.84375</v>
      </c>
      <c r="DU83">
        <v>74.872901916503906</v>
      </c>
      <c r="DV83">
        <v>841428.0625</v>
      </c>
      <c r="DW83">
        <v>74.872901916503906</v>
      </c>
      <c r="DX83">
        <v>4177.4443359375</v>
      </c>
      <c r="DY83">
        <v>74.872901916503906</v>
      </c>
      <c r="DZ83">
        <v>833454.8125</v>
      </c>
      <c r="EA83">
        <v>74.872901916503906</v>
      </c>
      <c r="EB83">
        <v>6819.02880859375</v>
      </c>
    </row>
    <row r="84" spans="1:132" x14ac:dyDescent="0.2">
      <c r="A84">
        <v>75.003700256347656</v>
      </c>
      <c r="B84">
        <v>227534.796875</v>
      </c>
      <c r="C84">
        <v>75.003700256347656</v>
      </c>
      <c r="D84">
        <v>3858.0732421875</v>
      </c>
      <c r="E84">
        <v>75.003700256347656</v>
      </c>
      <c r="F84">
        <v>311309.59375</v>
      </c>
      <c r="G84">
        <v>75.003700256347656</v>
      </c>
      <c r="H84">
        <v>3241.02001953125</v>
      </c>
      <c r="I84">
        <v>75.01629638671875</v>
      </c>
      <c r="J84">
        <v>200001.640625</v>
      </c>
      <c r="K84">
        <v>75.01629638671875</v>
      </c>
      <c r="L84">
        <v>104291.703125</v>
      </c>
      <c r="M84">
        <v>75.003700256347656</v>
      </c>
      <c r="N84">
        <v>1059841.875</v>
      </c>
      <c r="O84">
        <v>75.003700256347656</v>
      </c>
      <c r="P84">
        <v>2122.5205078125</v>
      </c>
      <c r="Q84">
        <v>75.003700256347656</v>
      </c>
      <c r="R84">
        <v>1045316.875</v>
      </c>
      <c r="S84">
        <v>75.003700256347656</v>
      </c>
      <c r="T84">
        <v>1873.8800048828125</v>
      </c>
      <c r="U84">
        <v>75.01629638671875</v>
      </c>
      <c r="V84">
        <v>926510.5625</v>
      </c>
      <c r="W84">
        <v>75.01629638671875</v>
      </c>
      <c r="X84">
        <v>1293.2899169921875</v>
      </c>
      <c r="Y84">
        <v>75.01629638671875</v>
      </c>
      <c r="Z84">
        <v>877350</v>
      </c>
      <c r="AA84">
        <v>75.01629638671875</v>
      </c>
      <c r="AB84">
        <v>2670.4814453125</v>
      </c>
      <c r="AC84">
        <v>75.004539489746094</v>
      </c>
      <c r="AD84">
        <v>818511.0625</v>
      </c>
      <c r="AE84">
        <v>75.004539489746094</v>
      </c>
      <c r="AF84">
        <v>2359.666748046875</v>
      </c>
      <c r="AG84">
        <v>75.004539489746094</v>
      </c>
      <c r="AH84">
        <v>802952.625</v>
      </c>
      <c r="AI84">
        <v>75.004539489746094</v>
      </c>
      <c r="AJ84">
        <v>3458.9521484375</v>
      </c>
      <c r="AK84">
        <v>74.990737915039062</v>
      </c>
      <c r="AL84">
        <v>742100.625</v>
      </c>
      <c r="AM84">
        <v>74.990737915039062</v>
      </c>
      <c r="AN84">
        <v>3141.928955078125</v>
      </c>
      <c r="AO84">
        <v>74.990737915039062</v>
      </c>
      <c r="AP84">
        <v>767975.5625</v>
      </c>
      <c r="AQ84">
        <v>74.990737915039062</v>
      </c>
      <c r="AR84">
        <v>3094.296630859375</v>
      </c>
      <c r="AS84">
        <v>74.994781494140625</v>
      </c>
      <c r="AT84">
        <v>846333.125</v>
      </c>
      <c r="AU84">
        <v>74.994781494140625</v>
      </c>
      <c r="AV84">
        <v>4456.78955078125</v>
      </c>
      <c r="AW84">
        <v>74.994781494140625</v>
      </c>
      <c r="AX84">
        <v>929507.875</v>
      </c>
      <c r="AY84">
        <v>74.994781494140625</v>
      </c>
      <c r="AZ84">
        <v>3771.5224609375</v>
      </c>
      <c r="BA84">
        <v>75.012825012207031</v>
      </c>
      <c r="BB84">
        <v>1069516.75</v>
      </c>
      <c r="BC84">
        <v>75.012825012207031</v>
      </c>
      <c r="BD84">
        <v>4450.0849609375</v>
      </c>
      <c r="BE84">
        <v>75.012825012207031</v>
      </c>
      <c r="BF84">
        <v>1054136.375</v>
      </c>
      <c r="BG84">
        <v>75.012825012207031</v>
      </c>
      <c r="BH84">
        <v>2230.14111328125</v>
      </c>
      <c r="BI84">
        <v>75.003700256347656</v>
      </c>
      <c r="BJ84">
        <v>1233604.875</v>
      </c>
      <c r="BK84">
        <v>75.003700256347656</v>
      </c>
      <c r="BL84">
        <v>2245.116455078125</v>
      </c>
      <c r="BM84">
        <v>75.003700256347656</v>
      </c>
      <c r="BN84">
        <v>1051501</v>
      </c>
      <c r="BO84">
        <v>75.003700256347656</v>
      </c>
      <c r="BP84">
        <v>4805.87939453125</v>
      </c>
      <c r="BQ84">
        <v>75.01629638671875</v>
      </c>
      <c r="BR84">
        <v>1027392.8125</v>
      </c>
      <c r="BS84">
        <v>75.01629638671875</v>
      </c>
      <c r="BT84">
        <v>2809.126220703125</v>
      </c>
      <c r="BU84">
        <v>75.01629638671875</v>
      </c>
      <c r="BV84">
        <v>1026388.9375</v>
      </c>
      <c r="BW84">
        <v>75.01629638671875</v>
      </c>
      <c r="BX84">
        <v>5026.0869140625</v>
      </c>
      <c r="BY84">
        <v>75.004539489746094</v>
      </c>
      <c r="BZ84">
        <v>919774.5625</v>
      </c>
      <c r="CA84">
        <v>75.004539489746094</v>
      </c>
      <c r="CB84">
        <v>3185.47216796875</v>
      </c>
      <c r="CC84">
        <v>75.004539489746094</v>
      </c>
      <c r="CD84">
        <v>859674.0625</v>
      </c>
      <c r="CE84">
        <v>75.004539489746094</v>
      </c>
      <c r="CF84">
        <v>3288.44580078125</v>
      </c>
      <c r="CG84">
        <v>74.990737915039062</v>
      </c>
      <c r="CH84">
        <v>833305.9375</v>
      </c>
      <c r="CI84">
        <v>74.990737915039062</v>
      </c>
      <c r="CJ84">
        <v>2641.121826171875</v>
      </c>
      <c r="CK84">
        <v>74.990737915039062</v>
      </c>
      <c r="CL84">
        <v>825495.25</v>
      </c>
      <c r="CM84">
        <v>74.990737915039062</v>
      </c>
      <c r="CN84">
        <v>4044.4833984375</v>
      </c>
      <c r="CO84">
        <v>74.994781494140625</v>
      </c>
      <c r="CP84">
        <v>883135.0625</v>
      </c>
      <c r="CQ84">
        <v>74.994781494140625</v>
      </c>
      <c r="CR84">
        <v>2262.840576171875</v>
      </c>
      <c r="CS84">
        <v>74.994781494140625</v>
      </c>
      <c r="CT84">
        <v>984631.5625</v>
      </c>
      <c r="CU84">
        <v>74.994781494140625</v>
      </c>
      <c r="CV84">
        <v>6014.27880859375</v>
      </c>
      <c r="CW84">
        <v>75.012825012207031</v>
      </c>
      <c r="CX84">
        <v>1098078</v>
      </c>
      <c r="CY84">
        <v>75.012825012207031</v>
      </c>
      <c r="CZ84">
        <v>5357.6005859375</v>
      </c>
      <c r="DA84">
        <v>75.012825012207031</v>
      </c>
      <c r="DB84">
        <v>1157939.125</v>
      </c>
      <c r="DC84">
        <v>75.012825012207031</v>
      </c>
      <c r="DD84">
        <v>5010.677734375</v>
      </c>
      <c r="DE84">
        <v>75.003700256347656</v>
      </c>
      <c r="DF84">
        <v>1282187</v>
      </c>
      <c r="DG84">
        <v>75.003700256347656</v>
      </c>
      <c r="DH84">
        <v>2149.57421875</v>
      </c>
      <c r="DI84">
        <v>75.003700256347656</v>
      </c>
      <c r="DJ84">
        <v>1215225.375</v>
      </c>
      <c r="DK84">
        <v>75.003700256347656</v>
      </c>
      <c r="DL84">
        <v>3338.161376953125</v>
      </c>
      <c r="DM84">
        <v>75.01629638671875</v>
      </c>
      <c r="DN84">
        <v>1233666.5</v>
      </c>
      <c r="DO84">
        <v>75.01629638671875</v>
      </c>
      <c r="DP84">
        <v>3595.396484375</v>
      </c>
      <c r="DQ84">
        <v>75.01629638671875</v>
      </c>
      <c r="DR84">
        <v>874353</v>
      </c>
      <c r="DS84">
        <v>75.01629638671875</v>
      </c>
      <c r="DT84">
        <v>4044.107666015625</v>
      </c>
      <c r="DU84">
        <v>75.004539489746094</v>
      </c>
      <c r="DV84">
        <v>835974.4375</v>
      </c>
      <c r="DW84">
        <v>75.004539489746094</v>
      </c>
      <c r="DX84">
        <v>4219.4111328125</v>
      </c>
      <c r="DY84">
        <v>75.004539489746094</v>
      </c>
      <c r="DZ84">
        <v>829153.4375</v>
      </c>
      <c r="EA84">
        <v>75.004539489746094</v>
      </c>
      <c r="EB84">
        <v>6985.68408203125</v>
      </c>
    </row>
    <row r="85" spans="1:132" x14ac:dyDescent="0.2">
      <c r="A85">
        <v>75.135330200195312</v>
      </c>
      <c r="B85">
        <v>224324.078125</v>
      </c>
      <c r="C85">
        <v>75.135330200195312</v>
      </c>
      <c r="D85">
        <v>2502.042724609375</v>
      </c>
      <c r="E85">
        <v>75.135330200195312</v>
      </c>
      <c r="F85">
        <v>309741.71875</v>
      </c>
      <c r="G85">
        <v>75.135330200195312</v>
      </c>
      <c r="H85">
        <v>3208.3935546875</v>
      </c>
      <c r="I85">
        <v>75.148094177246094</v>
      </c>
      <c r="J85">
        <v>197437.140625</v>
      </c>
      <c r="K85">
        <v>75.148094177246094</v>
      </c>
      <c r="L85">
        <v>104745.015625</v>
      </c>
      <c r="M85">
        <v>75.135330200195312</v>
      </c>
      <c r="N85">
        <v>1053570.125</v>
      </c>
      <c r="O85">
        <v>75.135330200195312</v>
      </c>
      <c r="P85">
        <v>1744.6187744140625</v>
      </c>
      <c r="Q85">
        <v>75.135330200195312</v>
      </c>
      <c r="R85">
        <v>1038736</v>
      </c>
      <c r="S85">
        <v>75.135330200195312</v>
      </c>
      <c r="T85">
        <v>1376.4007568359375</v>
      </c>
      <c r="U85">
        <v>75.148094177246094</v>
      </c>
      <c r="V85">
        <v>918969.4375</v>
      </c>
      <c r="W85">
        <v>75.148094177246094</v>
      </c>
      <c r="X85">
        <v>1514.087158203125</v>
      </c>
      <c r="Y85">
        <v>75.148094177246094</v>
      </c>
      <c r="Z85">
        <v>871645.125</v>
      </c>
      <c r="AA85">
        <v>75.148094177246094</v>
      </c>
      <c r="AB85">
        <v>2690.3798828125</v>
      </c>
      <c r="AC85">
        <v>75.136177062988281</v>
      </c>
      <c r="AD85">
        <v>814496.375</v>
      </c>
      <c r="AE85">
        <v>75.136177062988281</v>
      </c>
      <c r="AF85">
        <v>2246.052490234375</v>
      </c>
      <c r="AG85">
        <v>75.136177062988281</v>
      </c>
      <c r="AH85">
        <v>797625.75</v>
      </c>
      <c r="AI85">
        <v>75.136177062988281</v>
      </c>
      <c r="AJ85">
        <v>3262.002685546875</v>
      </c>
      <c r="AK85">
        <v>75.1221923828125</v>
      </c>
      <c r="AL85">
        <v>736773.3125</v>
      </c>
      <c r="AM85">
        <v>75.1221923828125</v>
      </c>
      <c r="AN85">
        <v>3046.713134765625</v>
      </c>
      <c r="AO85">
        <v>75.1221923828125</v>
      </c>
      <c r="AP85">
        <v>762887.4375</v>
      </c>
      <c r="AQ85">
        <v>75.1221923828125</v>
      </c>
      <c r="AR85">
        <v>2991.848876953125</v>
      </c>
      <c r="AS85">
        <v>75.126296997070312</v>
      </c>
      <c r="AT85">
        <v>839651.8125</v>
      </c>
      <c r="AU85">
        <v>75.126296997070312</v>
      </c>
      <c r="AV85">
        <v>4003.68603515625</v>
      </c>
      <c r="AW85">
        <v>75.126296997070312</v>
      </c>
      <c r="AX85">
        <v>921667.9375</v>
      </c>
      <c r="AY85">
        <v>75.126296997070312</v>
      </c>
      <c r="AZ85">
        <v>4194.275390625</v>
      </c>
      <c r="BA85">
        <v>75.144569396972656</v>
      </c>
      <c r="BB85">
        <v>1063603.25</v>
      </c>
      <c r="BC85">
        <v>75.144569396972656</v>
      </c>
      <c r="BD85">
        <v>4212.443359375</v>
      </c>
      <c r="BE85">
        <v>75.144569396972656</v>
      </c>
      <c r="BF85">
        <v>1046224</v>
      </c>
      <c r="BG85">
        <v>75.144569396972656</v>
      </c>
      <c r="BH85">
        <v>2470.989013671875</v>
      </c>
      <c r="BI85">
        <v>75.135330200195312</v>
      </c>
      <c r="BJ85">
        <v>1222004.375</v>
      </c>
      <c r="BK85">
        <v>75.135330200195312</v>
      </c>
      <c r="BL85">
        <v>1769.67626953125</v>
      </c>
      <c r="BM85">
        <v>75.135330200195312</v>
      </c>
      <c r="BN85">
        <v>1041312.1875</v>
      </c>
      <c r="BO85">
        <v>75.135330200195312</v>
      </c>
      <c r="BP85">
        <v>4893.4423828125</v>
      </c>
      <c r="BQ85">
        <v>75.148094177246094</v>
      </c>
      <c r="BR85">
        <v>1021630.9375</v>
      </c>
      <c r="BS85">
        <v>75.148094177246094</v>
      </c>
      <c r="BT85">
        <v>2130.123291015625</v>
      </c>
      <c r="BU85">
        <v>75.148094177246094</v>
      </c>
      <c r="BV85">
        <v>1016999.8125</v>
      </c>
      <c r="BW85">
        <v>75.148094177246094</v>
      </c>
      <c r="BX85">
        <v>5205.1513671875</v>
      </c>
      <c r="BY85">
        <v>75.136177062988281</v>
      </c>
      <c r="BZ85">
        <v>913941.625</v>
      </c>
      <c r="CA85">
        <v>75.136177062988281</v>
      </c>
      <c r="CB85">
        <v>3466.3193359375</v>
      </c>
      <c r="CC85">
        <v>75.136177062988281</v>
      </c>
      <c r="CD85">
        <v>854579.5</v>
      </c>
      <c r="CE85">
        <v>75.136177062988281</v>
      </c>
      <c r="CF85">
        <v>3346.178955078125</v>
      </c>
      <c r="CG85">
        <v>75.1221923828125</v>
      </c>
      <c r="CH85">
        <v>828093.3125</v>
      </c>
      <c r="CI85">
        <v>75.1221923828125</v>
      </c>
      <c r="CJ85">
        <v>2828.170654296875</v>
      </c>
      <c r="CK85">
        <v>75.1221923828125</v>
      </c>
      <c r="CL85">
        <v>820567.9375</v>
      </c>
      <c r="CM85">
        <v>75.1221923828125</v>
      </c>
      <c r="CN85">
        <v>4206.580078125</v>
      </c>
      <c r="CO85">
        <v>75.126296997070312</v>
      </c>
      <c r="CP85">
        <v>877582.4375</v>
      </c>
      <c r="CQ85">
        <v>75.126296997070312</v>
      </c>
      <c r="CR85">
        <v>2482.58203125</v>
      </c>
      <c r="CS85">
        <v>75.126296997070312</v>
      </c>
      <c r="CT85">
        <v>978429.4375</v>
      </c>
      <c r="CU85">
        <v>75.126296997070312</v>
      </c>
      <c r="CV85">
        <v>6138.9365234375</v>
      </c>
      <c r="CW85">
        <v>75.144569396972656</v>
      </c>
      <c r="CX85">
        <v>1092738.5</v>
      </c>
      <c r="CY85">
        <v>75.144569396972656</v>
      </c>
      <c r="CZ85">
        <v>4833.822265625</v>
      </c>
      <c r="DA85">
        <v>75.144569396972656</v>
      </c>
      <c r="DB85">
        <v>1151005.25</v>
      </c>
      <c r="DC85">
        <v>75.144569396972656</v>
      </c>
      <c r="DD85">
        <v>4553.0478515625</v>
      </c>
      <c r="DE85">
        <v>75.135330200195312</v>
      </c>
      <c r="DF85">
        <v>1272513.125</v>
      </c>
      <c r="DG85">
        <v>75.135330200195312</v>
      </c>
      <c r="DH85">
        <v>2317.78955078125</v>
      </c>
      <c r="DI85">
        <v>75.135330200195312</v>
      </c>
      <c r="DJ85">
        <v>1207370.25</v>
      </c>
      <c r="DK85">
        <v>75.135330200195312</v>
      </c>
      <c r="DL85">
        <v>3936.295166015625</v>
      </c>
      <c r="DM85">
        <v>75.148094177246094</v>
      </c>
      <c r="DN85">
        <v>1226579</v>
      </c>
      <c r="DO85">
        <v>75.148094177246094</v>
      </c>
      <c r="DP85">
        <v>3553.3486328125</v>
      </c>
      <c r="DQ85">
        <v>75.148094177246094</v>
      </c>
      <c r="DR85">
        <v>868521.3125</v>
      </c>
      <c r="DS85">
        <v>75.148094177246094</v>
      </c>
      <c r="DT85">
        <v>4425.7099609375</v>
      </c>
      <c r="DU85">
        <v>75.136177062988281</v>
      </c>
      <c r="DV85">
        <v>828755.9375</v>
      </c>
      <c r="DW85">
        <v>75.136177062988281</v>
      </c>
      <c r="DX85">
        <v>4404.63134765625</v>
      </c>
      <c r="DY85">
        <v>75.136177062988281</v>
      </c>
      <c r="DZ85">
        <v>823180.625</v>
      </c>
      <c r="EA85">
        <v>75.136177062988281</v>
      </c>
      <c r="EB85">
        <v>6810.8525390625</v>
      </c>
    </row>
    <row r="86" spans="1:132" x14ac:dyDescent="0.2">
      <c r="A86">
        <v>75.266952514648438</v>
      </c>
      <c r="B86">
        <v>222395.5625</v>
      </c>
      <c r="C86">
        <v>75.266952514648438</v>
      </c>
      <c r="D86">
        <v>3885.884765625</v>
      </c>
      <c r="E86">
        <v>75.266952514648438</v>
      </c>
      <c r="F86">
        <v>308866.75</v>
      </c>
      <c r="G86">
        <v>75.266952514648438</v>
      </c>
      <c r="H86">
        <v>3385.074951171875</v>
      </c>
      <c r="I86">
        <v>75.279891967773438</v>
      </c>
      <c r="J86">
        <v>197208.703125</v>
      </c>
      <c r="K86">
        <v>75.279891967773438</v>
      </c>
      <c r="L86">
        <v>104663.4453125</v>
      </c>
      <c r="M86">
        <v>75.266952514648438</v>
      </c>
      <c r="N86">
        <v>1044991</v>
      </c>
      <c r="O86">
        <v>75.266952514648438</v>
      </c>
      <c r="P86">
        <v>2045.2034912109375</v>
      </c>
      <c r="Q86">
        <v>75.266952514648438</v>
      </c>
      <c r="R86">
        <v>1028664.3125</v>
      </c>
      <c r="S86">
        <v>75.266952514648438</v>
      </c>
      <c r="T86">
        <v>1435.434326171875</v>
      </c>
      <c r="U86">
        <v>75.279891967773438</v>
      </c>
      <c r="V86">
        <v>911903.25</v>
      </c>
      <c r="W86">
        <v>75.279891967773438</v>
      </c>
      <c r="X86">
        <v>1395.7623291015625</v>
      </c>
      <c r="Y86">
        <v>75.279891967773438</v>
      </c>
      <c r="Z86">
        <v>863739.8125</v>
      </c>
      <c r="AA86">
        <v>75.279891967773438</v>
      </c>
      <c r="AB86">
        <v>2689.8310546875</v>
      </c>
      <c r="AC86">
        <v>75.267814636230469</v>
      </c>
      <c r="AD86">
        <v>808024</v>
      </c>
      <c r="AE86">
        <v>75.267814636230469</v>
      </c>
      <c r="AF86">
        <v>2606.55810546875</v>
      </c>
      <c r="AG86">
        <v>75.267814636230469</v>
      </c>
      <c r="AH86">
        <v>790617.125</v>
      </c>
      <c r="AI86">
        <v>75.267814636230469</v>
      </c>
      <c r="AJ86">
        <v>3877.85986328125</v>
      </c>
      <c r="AK86">
        <v>75.253646850585938</v>
      </c>
      <c r="AL86">
        <v>731215.25</v>
      </c>
      <c r="AM86">
        <v>75.253646850585938</v>
      </c>
      <c r="AN86">
        <v>3248.973388671875</v>
      </c>
      <c r="AO86">
        <v>75.253646850585938</v>
      </c>
      <c r="AP86">
        <v>755221.5625</v>
      </c>
      <c r="AQ86">
        <v>75.253646850585938</v>
      </c>
      <c r="AR86">
        <v>2760.452392578125</v>
      </c>
      <c r="AS86">
        <v>75.257804870605469</v>
      </c>
      <c r="AT86">
        <v>833884.1875</v>
      </c>
      <c r="AU86">
        <v>75.257804870605469</v>
      </c>
      <c r="AV86">
        <v>4391.60791015625</v>
      </c>
      <c r="AW86">
        <v>75.257804870605469</v>
      </c>
      <c r="AX86">
        <v>914773.1875</v>
      </c>
      <c r="AY86">
        <v>75.257804870605469</v>
      </c>
      <c r="AZ86">
        <v>4372.80908203125</v>
      </c>
      <c r="BA86">
        <v>75.276313781738281</v>
      </c>
      <c r="BB86">
        <v>1055526.125</v>
      </c>
      <c r="BC86">
        <v>75.276313781738281</v>
      </c>
      <c r="BD86">
        <v>4310.35107421875</v>
      </c>
      <c r="BE86">
        <v>75.276313781738281</v>
      </c>
      <c r="BF86">
        <v>1038741.3125</v>
      </c>
      <c r="BG86">
        <v>75.276313781738281</v>
      </c>
      <c r="BH86">
        <v>1956.7459716796875</v>
      </c>
      <c r="BI86">
        <v>75.266952514648438</v>
      </c>
      <c r="BJ86">
        <v>1213760.25</v>
      </c>
      <c r="BK86">
        <v>75.266952514648438</v>
      </c>
      <c r="BL86">
        <v>2963.409423828125</v>
      </c>
      <c r="BM86">
        <v>75.266952514648438</v>
      </c>
      <c r="BN86">
        <v>1035800.3125</v>
      </c>
      <c r="BO86">
        <v>75.266952514648438</v>
      </c>
      <c r="BP86">
        <v>4257.55712890625</v>
      </c>
      <c r="BQ86">
        <v>75.279891967773438</v>
      </c>
      <c r="BR86">
        <v>1013009.4375</v>
      </c>
      <c r="BS86">
        <v>75.279891967773438</v>
      </c>
      <c r="BT86">
        <v>2631.471923828125</v>
      </c>
      <c r="BU86">
        <v>75.279891967773438</v>
      </c>
      <c r="BV86">
        <v>1010503.9375</v>
      </c>
      <c r="BW86">
        <v>75.279891967773438</v>
      </c>
      <c r="BX86">
        <v>5247.9794921875</v>
      </c>
      <c r="BY86">
        <v>75.267814636230469</v>
      </c>
      <c r="BZ86">
        <v>904120.375</v>
      </c>
      <c r="CA86">
        <v>75.267814636230469</v>
      </c>
      <c r="CB86">
        <v>3108.826171875</v>
      </c>
      <c r="CC86">
        <v>75.267814636230469</v>
      </c>
      <c r="CD86">
        <v>858752.75</v>
      </c>
      <c r="CE86">
        <v>75.267814636230469</v>
      </c>
      <c r="CF86">
        <v>2983.429931640625</v>
      </c>
      <c r="CG86">
        <v>75.253646850585938</v>
      </c>
      <c r="CH86">
        <v>822141.3125</v>
      </c>
      <c r="CI86">
        <v>75.253646850585938</v>
      </c>
      <c r="CJ86">
        <v>2963.47314453125</v>
      </c>
      <c r="CK86">
        <v>75.253646850585938</v>
      </c>
      <c r="CL86">
        <v>814561.5</v>
      </c>
      <c r="CM86">
        <v>75.253646850585938</v>
      </c>
      <c r="CN86">
        <v>3704.958740234375</v>
      </c>
      <c r="CO86">
        <v>75.257804870605469</v>
      </c>
      <c r="CP86">
        <v>869609.125</v>
      </c>
      <c r="CQ86">
        <v>75.257804870605469</v>
      </c>
      <c r="CR86">
        <v>2836.21044921875</v>
      </c>
      <c r="CS86">
        <v>75.257804870605469</v>
      </c>
      <c r="CT86">
        <v>970474.0625</v>
      </c>
      <c r="CU86">
        <v>75.257804870605469</v>
      </c>
      <c r="CV86">
        <v>6086.2490234375</v>
      </c>
      <c r="CW86">
        <v>75.276313781738281</v>
      </c>
      <c r="CX86">
        <v>1080072.625</v>
      </c>
      <c r="CY86">
        <v>75.276313781738281</v>
      </c>
      <c r="CZ86">
        <v>5361.3603515625</v>
      </c>
      <c r="DA86">
        <v>75.276313781738281</v>
      </c>
      <c r="DB86">
        <v>1140498.75</v>
      </c>
      <c r="DC86">
        <v>75.276313781738281</v>
      </c>
      <c r="DD86">
        <v>5128.35400390625</v>
      </c>
      <c r="DE86">
        <v>75.266952514648438</v>
      </c>
      <c r="DF86">
        <v>1260783.25</v>
      </c>
      <c r="DG86">
        <v>75.266952514648438</v>
      </c>
      <c r="DH86">
        <v>2353.555908203125</v>
      </c>
      <c r="DI86">
        <v>75.266952514648438</v>
      </c>
      <c r="DJ86">
        <v>1195586.625</v>
      </c>
      <c r="DK86">
        <v>75.266952514648438</v>
      </c>
      <c r="DL86">
        <v>3579.295654296875</v>
      </c>
      <c r="DM86">
        <v>75.279891967773438</v>
      </c>
      <c r="DN86">
        <v>1216931.25</v>
      </c>
      <c r="DO86">
        <v>75.279891967773438</v>
      </c>
      <c r="DP86">
        <v>3987.31884765625</v>
      </c>
      <c r="DQ86">
        <v>75.279891967773438</v>
      </c>
      <c r="DR86">
        <v>862114.125</v>
      </c>
      <c r="DS86">
        <v>75.279891967773438</v>
      </c>
      <c r="DT86">
        <v>3903.72900390625</v>
      </c>
      <c r="DU86">
        <v>75.267814636230469</v>
      </c>
      <c r="DV86">
        <v>820776</v>
      </c>
      <c r="DW86">
        <v>75.267814636230469</v>
      </c>
      <c r="DX86">
        <v>3788.337890625</v>
      </c>
      <c r="DY86">
        <v>75.267814636230469</v>
      </c>
      <c r="DZ86">
        <v>815092.875</v>
      </c>
      <c r="EA86">
        <v>75.267814636230469</v>
      </c>
      <c r="EB86">
        <v>7453.47119140625</v>
      </c>
    </row>
    <row r="87" spans="1:132" x14ac:dyDescent="0.2">
      <c r="A87">
        <v>75.398582458496094</v>
      </c>
      <c r="B87">
        <v>218245.671875</v>
      </c>
      <c r="C87">
        <v>75.398582458496094</v>
      </c>
      <c r="D87">
        <v>3970.33837890625</v>
      </c>
      <c r="E87">
        <v>75.398582458496094</v>
      </c>
      <c r="F87">
        <v>305362.40625</v>
      </c>
      <c r="G87">
        <v>75.398582458496094</v>
      </c>
      <c r="H87">
        <v>3783.765380859375</v>
      </c>
      <c r="I87">
        <v>75.41168212890625</v>
      </c>
      <c r="J87">
        <v>195337.5</v>
      </c>
      <c r="K87">
        <v>75.41168212890625</v>
      </c>
      <c r="L87">
        <v>105227.421875</v>
      </c>
      <c r="M87">
        <v>75.398582458496094</v>
      </c>
      <c r="N87">
        <v>1036988</v>
      </c>
      <c r="O87">
        <v>75.398582458496094</v>
      </c>
      <c r="P87">
        <v>2254.3154296875</v>
      </c>
      <c r="Q87">
        <v>75.398582458496094</v>
      </c>
      <c r="R87">
        <v>1021290.125</v>
      </c>
      <c r="S87">
        <v>75.398582458496094</v>
      </c>
      <c r="T87">
        <v>1866.8280029296875</v>
      </c>
      <c r="U87">
        <v>75.41168212890625</v>
      </c>
      <c r="V87">
        <v>904892.75</v>
      </c>
      <c r="W87">
        <v>75.41168212890625</v>
      </c>
      <c r="X87">
        <v>2078.2548828125</v>
      </c>
      <c r="Y87">
        <v>75.41168212890625</v>
      </c>
      <c r="Z87">
        <v>857828.4375</v>
      </c>
      <c r="AA87">
        <v>75.41168212890625</v>
      </c>
      <c r="AB87">
        <v>2880.0810546875</v>
      </c>
      <c r="AC87">
        <v>75.399444580078125</v>
      </c>
      <c r="AD87">
        <v>802868.875</v>
      </c>
      <c r="AE87">
        <v>75.399444580078125</v>
      </c>
      <c r="AF87">
        <v>2336.38232421875</v>
      </c>
      <c r="AG87">
        <v>75.399444580078125</v>
      </c>
      <c r="AH87">
        <v>784346.125</v>
      </c>
      <c r="AI87">
        <v>75.399444580078125</v>
      </c>
      <c r="AJ87">
        <v>3839.668212890625</v>
      </c>
      <c r="AK87">
        <v>75.385101318359375</v>
      </c>
      <c r="AL87">
        <v>724553.625</v>
      </c>
      <c r="AM87">
        <v>75.385101318359375</v>
      </c>
      <c r="AN87">
        <v>3206.104248046875</v>
      </c>
      <c r="AO87">
        <v>75.385101318359375</v>
      </c>
      <c r="AP87">
        <v>751010.6875</v>
      </c>
      <c r="AQ87">
        <v>75.385101318359375</v>
      </c>
      <c r="AR87">
        <v>3047.017578125</v>
      </c>
      <c r="AS87">
        <v>75.389312744140625</v>
      </c>
      <c r="AT87">
        <v>828252.75</v>
      </c>
      <c r="AU87">
        <v>75.389312744140625</v>
      </c>
      <c r="AV87">
        <v>4294.3486328125</v>
      </c>
      <c r="AW87">
        <v>75.389312744140625</v>
      </c>
      <c r="AX87">
        <v>908011.1875</v>
      </c>
      <c r="AY87">
        <v>75.389312744140625</v>
      </c>
      <c r="AZ87">
        <v>4483.212890625</v>
      </c>
      <c r="BA87">
        <v>75.408058166503906</v>
      </c>
      <c r="BB87">
        <v>1045438.1875</v>
      </c>
      <c r="BC87">
        <v>75.408058166503906</v>
      </c>
      <c r="BD87">
        <v>3936.045654296875</v>
      </c>
      <c r="BE87">
        <v>75.408058166503906</v>
      </c>
      <c r="BF87">
        <v>1029239.375</v>
      </c>
      <c r="BG87">
        <v>75.408058166503906</v>
      </c>
      <c r="BH87">
        <v>2013.8746337890625</v>
      </c>
      <c r="BI87">
        <v>75.398582458496094</v>
      </c>
      <c r="BJ87">
        <v>1207599.625</v>
      </c>
      <c r="BK87">
        <v>75.398582458496094</v>
      </c>
      <c r="BL87">
        <v>2410.490478515625</v>
      </c>
      <c r="BM87">
        <v>75.398582458496094</v>
      </c>
      <c r="BN87">
        <v>1025438.875</v>
      </c>
      <c r="BO87">
        <v>75.398582458496094</v>
      </c>
      <c r="BP87">
        <v>4307.04345703125</v>
      </c>
      <c r="BQ87">
        <v>75.41168212890625</v>
      </c>
      <c r="BR87">
        <v>1005316.1875</v>
      </c>
      <c r="BS87">
        <v>75.41168212890625</v>
      </c>
      <c r="BT87">
        <v>2383.7333984375</v>
      </c>
      <c r="BU87">
        <v>75.41168212890625</v>
      </c>
      <c r="BV87">
        <v>1002416.4375</v>
      </c>
      <c r="BW87">
        <v>75.41168212890625</v>
      </c>
      <c r="BX87">
        <v>5069.60400390625</v>
      </c>
      <c r="BY87">
        <v>75.399444580078125</v>
      </c>
      <c r="BZ87">
        <v>900374.125</v>
      </c>
      <c r="CA87">
        <v>75.399444580078125</v>
      </c>
      <c r="CB87">
        <v>3349.869384765625</v>
      </c>
      <c r="CC87">
        <v>75.399444580078125</v>
      </c>
      <c r="CD87">
        <v>853927.25</v>
      </c>
      <c r="CE87">
        <v>75.399444580078125</v>
      </c>
      <c r="CF87">
        <v>4312.083984375</v>
      </c>
      <c r="CG87">
        <v>75.385101318359375</v>
      </c>
      <c r="CH87">
        <v>815110.5625</v>
      </c>
      <c r="CI87">
        <v>75.385101318359375</v>
      </c>
      <c r="CJ87">
        <v>2222.197509765625</v>
      </c>
      <c r="CK87">
        <v>75.385101318359375</v>
      </c>
      <c r="CL87">
        <v>808249.125</v>
      </c>
      <c r="CM87">
        <v>75.385101318359375</v>
      </c>
      <c r="CN87">
        <v>3936.17822265625</v>
      </c>
      <c r="CO87">
        <v>75.389312744140625</v>
      </c>
      <c r="CP87">
        <v>863448.125</v>
      </c>
      <c r="CQ87">
        <v>75.389312744140625</v>
      </c>
      <c r="CR87">
        <v>2497.62353515625</v>
      </c>
      <c r="CS87">
        <v>75.389312744140625</v>
      </c>
      <c r="CT87">
        <v>962839.8125</v>
      </c>
      <c r="CU87">
        <v>75.389312744140625</v>
      </c>
      <c r="CV87">
        <v>5645.369140625</v>
      </c>
      <c r="CW87">
        <v>75.408058166503906</v>
      </c>
      <c r="CX87">
        <v>1074192</v>
      </c>
      <c r="CY87">
        <v>75.408058166503906</v>
      </c>
      <c r="CZ87">
        <v>5586.50732421875</v>
      </c>
      <c r="DA87">
        <v>75.408058166503906</v>
      </c>
      <c r="DB87">
        <v>1131953.25</v>
      </c>
      <c r="DC87">
        <v>75.408058166503906</v>
      </c>
      <c r="DD87">
        <v>4574.82568359375</v>
      </c>
      <c r="DE87">
        <v>75.398582458496094</v>
      </c>
      <c r="DF87">
        <v>1250226.125</v>
      </c>
      <c r="DG87">
        <v>75.398582458496094</v>
      </c>
      <c r="DH87">
        <v>1750.9569091796875</v>
      </c>
      <c r="DI87">
        <v>75.398582458496094</v>
      </c>
      <c r="DJ87">
        <v>1189236.625</v>
      </c>
      <c r="DK87">
        <v>75.398582458496094</v>
      </c>
      <c r="DL87">
        <v>3282.5556640625</v>
      </c>
      <c r="DM87">
        <v>75.41168212890625</v>
      </c>
      <c r="DN87">
        <v>1207303.625</v>
      </c>
      <c r="DO87">
        <v>75.41168212890625</v>
      </c>
      <c r="DP87">
        <v>3746.192138671875</v>
      </c>
      <c r="DQ87">
        <v>75.41168212890625</v>
      </c>
      <c r="DR87">
        <v>855293.6875</v>
      </c>
      <c r="DS87">
        <v>75.41168212890625</v>
      </c>
      <c r="DT87">
        <v>4163.0771484375</v>
      </c>
      <c r="DU87">
        <v>75.399444580078125</v>
      </c>
      <c r="DV87">
        <v>815472.75</v>
      </c>
      <c r="DW87">
        <v>75.399444580078125</v>
      </c>
      <c r="DX87">
        <v>4419.88525390625</v>
      </c>
      <c r="DY87">
        <v>75.399444580078125</v>
      </c>
      <c r="DZ87">
        <v>808168.0625</v>
      </c>
      <c r="EA87">
        <v>75.399444580078125</v>
      </c>
      <c r="EB87">
        <v>6974.91064453125</v>
      </c>
    </row>
    <row r="88" spans="1:132" x14ac:dyDescent="0.2">
      <c r="A88">
        <v>75.53021240234375</v>
      </c>
      <c r="B88">
        <v>212643.015625</v>
      </c>
      <c r="C88">
        <v>75.53021240234375</v>
      </c>
      <c r="D88">
        <v>3815.392578125</v>
      </c>
      <c r="E88">
        <v>75.53021240234375</v>
      </c>
      <c r="F88">
        <v>302265.71875</v>
      </c>
      <c r="G88">
        <v>75.53021240234375</v>
      </c>
      <c r="H88">
        <v>3571.325927734375</v>
      </c>
      <c r="I88">
        <v>75.543479919433594</v>
      </c>
      <c r="J88">
        <v>191586.71875</v>
      </c>
      <c r="K88">
        <v>75.543479919433594</v>
      </c>
      <c r="L88">
        <v>105070.1953125</v>
      </c>
      <c r="M88">
        <v>75.53021240234375</v>
      </c>
      <c r="N88">
        <v>1028242.8125</v>
      </c>
      <c r="O88">
        <v>75.53021240234375</v>
      </c>
      <c r="P88">
        <v>2348.351806640625</v>
      </c>
      <c r="Q88">
        <v>75.53021240234375</v>
      </c>
      <c r="R88">
        <v>1015965.4375</v>
      </c>
      <c r="S88">
        <v>75.53021240234375</v>
      </c>
      <c r="T88">
        <v>2252.01904296875</v>
      </c>
      <c r="U88">
        <v>75.543479919433594</v>
      </c>
      <c r="V88">
        <v>897678.125</v>
      </c>
      <c r="W88">
        <v>75.543479919433594</v>
      </c>
      <c r="X88">
        <v>1811.0123291015625</v>
      </c>
      <c r="Y88">
        <v>75.543479919433594</v>
      </c>
      <c r="Z88">
        <v>851512.25</v>
      </c>
      <c r="AA88">
        <v>75.543479919433594</v>
      </c>
      <c r="AB88">
        <v>3051.895751953125</v>
      </c>
      <c r="AC88">
        <v>75.531082153320312</v>
      </c>
      <c r="AD88">
        <v>794886.0625</v>
      </c>
      <c r="AE88">
        <v>75.531082153320312</v>
      </c>
      <c r="AF88">
        <v>2652.98828125</v>
      </c>
      <c r="AG88">
        <v>75.531082153320312</v>
      </c>
      <c r="AH88">
        <v>778257.5</v>
      </c>
      <c r="AI88">
        <v>75.531082153320312</v>
      </c>
      <c r="AJ88">
        <v>4143.63134765625</v>
      </c>
      <c r="AK88">
        <v>75.516555786132812</v>
      </c>
      <c r="AL88">
        <v>720050</v>
      </c>
      <c r="AM88">
        <v>75.516555786132812</v>
      </c>
      <c r="AN88">
        <v>3226.767333984375</v>
      </c>
      <c r="AO88">
        <v>75.516555786132812</v>
      </c>
      <c r="AP88">
        <v>744109.75</v>
      </c>
      <c r="AQ88">
        <v>75.516555786132812</v>
      </c>
      <c r="AR88">
        <v>3162.81103515625</v>
      </c>
      <c r="AS88">
        <v>75.520820617675781</v>
      </c>
      <c r="AT88">
        <v>822057.4375</v>
      </c>
      <c r="AU88">
        <v>75.520820617675781</v>
      </c>
      <c r="AV88">
        <v>4359.56787109375</v>
      </c>
      <c r="AW88">
        <v>75.520820617675781</v>
      </c>
      <c r="AX88">
        <v>901098.125</v>
      </c>
      <c r="AY88">
        <v>75.520820617675781</v>
      </c>
      <c r="AZ88">
        <v>4283.85888671875</v>
      </c>
      <c r="BA88">
        <v>75.539794921875</v>
      </c>
      <c r="BB88">
        <v>1036957.25</v>
      </c>
      <c r="BC88">
        <v>75.539794921875</v>
      </c>
      <c r="BD88">
        <v>4175.13330078125</v>
      </c>
      <c r="BE88">
        <v>75.539794921875</v>
      </c>
      <c r="BF88">
        <v>1022094.4375</v>
      </c>
      <c r="BG88">
        <v>75.539794921875</v>
      </c>
      <c r="BH88">
        <v>2329.927734375</v>
      </c>
      <c r="BI88">
        <v>75.53021240234375</v>
      </c>
      <c r="BJ88">
        <v>1195822</v>
      </c>
      <c r="BK88">
        <v>75.53021240234375</v>
      </c>
      <c r="BL88">
        <v>2514.584716796875</v>
      </c>
      <c r="BM88">
        <v>75.53021240234375</v>
      </c>
      <c r="BN88">
        <v>1018167.75</v>
      </c>
      <c r="BO88">
        <v>75.53021240234375</v>
      </c>
      <c r="BP88">
        <v>4762.87255859375</v>
      </c>
      <c r="BQ88">
        <v>75.543479919433594</v>
      </c>
      <c r="BR88">
        <v>997296.75</v>
      </c>
      <c r="BS88">
        <v>75.543479919433594</v>
      </c>
      <c r="BT88">
        <v>2570.4013671875</v>
      </c>
      <c r="BU88">
        <v>75.543479919433594</v>
      </c>
      <c r="BV88">
        <v>997670.625</v>
      </c>
      <c r="BW88">
        <v>75.543479919433594</v>
      </c>
      <c r="BX88">
        <v>5249.62158203125</v>
      </c>
      <c r="BY88">
        <v>75.531082153320312</v>
      </c>
      <c r="BZ88">
        <v>893782.625</v>
      </c>
      <c r="CA88">
        <v>75.531082153320312</v>
      </c>
      <c r="CB88">
        <v>3707.0732421875</v>
      </c>
      <c r="CC88">
        <v>75.531082153320312</v>
      </c>
      <c r="CD88">
        <v>846671.8125</v>
      </c>
      <c r="CE88">
        <v>75.531082153320312</v>
      </c>
      <c r="CF88">
        <v>4870.43115234375</v>
      </c>
      <c r="CG88">
        <v>75.516555786132812</v>
      </c>
      <c r="CH88">
        <v>808388.25</v>
      </c>
      <c r="CI88">
        <v>75.516555786132812</v>
      </c>
      <c r="CJ88">
        <v>3094.146484375</v>
      </c>
      <c r="CK88">
        <v>75.516555786132812</v>
      </c>
      <c r="CL88">
        <v>802204.4375</v>
      </c>
      <c r="CM88">
        <v>75.516555786132812</v>
      </c>
      <c r="CN88">
        <v>4448.4248046875</v>
      </c>
      <c r="CO88">
        <v>75.520820617675781</v>
      </c>
      <c r="CP88">
        <v>856662.875</v>
      </c>
      <c r="CQ88">
        <v>75.520820617675781</v>
      </c>
      <c r="CR88">
        <v>2819.08740234375</v>
      </c>
      <c r="CS88">
        <v>75.520820617675781</v>
      </c>
      <c r="CT88">
        <v>956346.1875</v>
      </c>
      <c r="CU88">
        <v>75.520820617675781</v>
      </c>
      <c r="CV88">
        <v>6086.048828125</v>
      </c>
      <c r="CW88">
        <v>75.539794921875</v>
      </c>
      <c r="CX88">
        <v>1064293.25</v>
      </c>
      <c r="CY88">
        <v>75.539794921875</v>
      </c>
      <c r="CZ88">
        <v>5078.92724609375</v>
      </c>
      <c r="DA88">
        <v>75.539794921875</v>
      </c>
      <c r="DB88">
        <v>1123612.625</v>
      </c>
      <c r="DC88">
        <v>75.539794921875</v>
      </c>
      <c r="DD88">
        <v>4803.376953125</v>
      </c>
      <c r="DE88">
        <v>75.53021240234375</v>
      </c>
      <c r="DF88">
        <v>1245867.75</v>
      </c>
      <c r="DG88">
        <v>75.53021240234375</v>
      </c>
      <c r="DH88">
        <v>1931.483154296875</v>
      </c>
      <c r="DI88">
        <v>75.53021240234375</v>
      </c>
      <c r="DJ88">
        <v>1178874.625</v>
      </c>
      <c r="DK88">
        <v>75.53021240234375</v>
      </c>
      <c r="DL88">
        <v>3518.32177734375</v>
      </c>
      <c r="DM88">
        <v>75.543479919433594</v>
      </c>
      <c r="DN88">
        <v>1199092.125</v>
      </c>
      <c r="DO88">
        <v>75.543479919433594</v>
      </c>
      <c r="DP88">
        <v>3956.650146484375</v>
      </c>
      <c r="DQ88">
        <v>75.543479919433594</v>
      </c>
      <c r="DR88">
        <v>846959.4375</v>
      </c>
      <c r="DS88">
        <v>75.543479919433594</v>
      </c>
      <c r="DT88">
        <v>4140.4091796875</v>
      </c>
      <c r="DU88">
        <v>75.531082153320312</v>
      </c>
      <c r="DV88">
        <v>808773.9375</v>
      </c>
      <c r="DW88">
        <v>75.531082153320312</v>
      </c>
      <c r="DX88">
        <v>4643.435546875</v>
      </c>
      <c r="DY88">
        <v>75.531082153320312</v>
      </c>
      <c r="DZ88">
        <v>802879</v>
      </c>
      <c r="EA88">
        <v>75.531082153320312</v>
      </c>
      <c r="EB88">
        <v>7230.8642578125</v>
      </c>
    </row>
    <row r="89" spans="1:132" x14ac:dyDescent="0.2">
      <c r="A89">
        <v>75.661834716796875</v>
      </c>
      <c r="B89">
        <v>210911</v>
      </c>
      <c r="C89">
        <v>75.661834716796875</v>
      </c>
      <c r="D89">
        <v>3737.866943359375</v>
      </c>
      <c r="E89">
        <v>75.661834716796875</v>
      </c>
      <c r="F89">
        <v>301224.46875</v>
      </c>
      <c r="G89">
        <v>75.661834716796875</v>
      </c>
      <c r="H89">
        <v>3310.697509765625</v>
      </c>
      <c r="I89">
        <v>75.675270080566406</v>
      </c>
      <c r="J89">
        <v>190970.84375</v>
      </c>
      <c r="K89">
        <v>75.675270080566406</v>
      </c>
      <c r="L89">
        <v>105131.1328125</v>
      </c>
      <c r="M89">
        <v>75.661834716796875</v>
      </c>
      <c r="N89">
        <v>1020731.5625</v>
      </c>
      <c r="O89">
        <v>75.661834716796875</v>
      </c>
      <c r="P89">
        <v>2255.220703125</v>
      </c>
      <c r="Q89">
        <v>75.661834716796875</v>
      </c>
      <c r="R89">
        <v>1005349</v>
      </c>
      <c r="S89">
        <v>75.661834716796875</v>
      </c>
      <c r="T89">
        <v>2067.1044921875</v>
      </c>
      <c r="U89">
        <v>75.675270080566406</v>
      </c>
      <c r="V89">
        <v>889953.625</v>
      </c>
      <c r="W89">
        <v>75.675270080566406</v>
      </c>
      <c r="X89">
        <v>1929.43994140625</v>
      </c>
      <c r="Y89">
        <v>75.675270080566406</v>
      </c>
      <c r="Z89">
        <v>844377.9375</v>
      </c>
      <c r="AA89">
        <v>75.675270080566406</v>
      </c>
      <c r="AB89">
        <v>3282.86181640625</v>
      </c>
      <c r="AC89">
        <v>75.6627197265625</v>
      </c>
      <c r="AD89">
        <v>790543.75</v>
      </c>
      <c r="AE89">
        <v>75.6627197265625</v>
      </c>
      <c r="AF89">
        <v>2275.13623046875</v>
      </c>
      <c r="AG89">
        <v>75.6627197265625</v>
      </c>
      <c r="AH89">
        <v>772776.3125</v>
      </c>
      <c r="AI89">
        <v>75.6627197265625</v>
      </c>
      <c r="AJ89">
        <v>3999.441162109375</v>
      </c>
      <c r="AK89">
        <v>75.648002624511719</v>
      </c>
      <c r="AL89">
        <v>714020.625</v>
      </c>
      <c r="AM89">
        <v>75.648002624511719</v>
      </c>
      <c r="AN89">
        <v>3392.439453125</v>
      </c>
      <c r="AO89">
        <v>75.648002624511719</v>
      </c>
      <c r="AP89">
        <v>738050.8125</v>
      </c>
      <c r="AQ89">
        <v>75.648002624511719</v>
      </c>
      <c r="AR89">
        <v>3147.787109375</v>
      </c>
      <c r="AS89">
        <v>75.652328491210938</v>
      </c>
      <c r="AT89">
        <v>814328.875</v>
      </c>
      <c r="AU89">
        <v>75.652328491210938</v>
      </c>
      <c r="AV89">
        <v>4357.5693359375</v>
      </c>
      <c r="AW89">
        <v>75.652328491210938</v>
      </c>
      <c r="AX89">
        <v>894748.8125</v>
      </c>
      <c r="AY89">
        <v>75.652328491210938</v>
      </c>
      <c r="AZ89">
        <v>4115.5615234375</v>
      </c>
      <c r="BA89">
        <v>75.671539306640625</v>
      </c>
      <c r="BB89">
        <v>1030881.5</v>
      </c>
      <c r="BC89">
        <v>75.671539306640625</v>
      </c>
      <c r="BD89">
        <v>4054.8447265625</v>
      </c>
      <c r="BE89">
        <v>75.671539306640625</v>
      </c>
      <c r="BF89">
        <v>1012410.125</v>
      </c>
      <c r="BG89">
        <v>75.671539306640625</v>
      </c>
      <c r="BH89">
        <v>2571.35302734375</v>
      </c>
      <c r="BI89">
        <v>75.661834716796875</v>
      </c>
      <c r="BJ89">
        <v>1184528.75</v>
      </c>
      <c r="BK89">
        <v>75.661834716796875</v>
      </c>
      <c r="BL89">
        <v>2661.507568359375</v>
      </c>
      <c r="BM89">
        <v>75.661834716796875</v>
      </c>
      <c r="BN89">
        <v>1010019.9375</v>
      </c>
      <c r="BO89">
        <v>75.661834716796875</v>
      </c>
      <c r="BP89">
        <v>4575.205078125</v>
      </c>
      <c r="BQ89">
        <v>75.675270080566406</v>
      </c>
      <c r="BR89">
        <v>989295.125</v>
      </c>
      <c r="BS89">
        <v>75.675270080566406</v>
      </c>
      <c r="BT89">
        <v>2981.659912109375</v>
      </c>
      <c r="BU89">
        <v>75.675270080566406</v>
      </c>
      <c r="BV89">
        <v>987156.5625</v>
      </c>
      <c r="BW89">
        <v>75.675270080566406</v>
      </c>
      <c r="BX89">
        <v>5644.44384765625</v>
      </c>
      <c r="BY89">
        <v>75.6627197265625</v>
      </c>
      <c r="BZ89">
        <v>886758.9375</v>
      </c>
      <c r="CA89">
        <v>75.6627197265625</v>
      </c>
      <c r="CB89">
        <v>3673.215087890625</v>
      </c>
      <c r="CC89">
        <v>75.6627197265625</v>
      </c>
      <c r="CD89">
        <v>841155.25</v>
      </c>
      <c r="CE89">
        <v>75.6627197265625</v>
      </c>
      <c r="CF89">
        <v>4739.95703125</v>
      </c>
      <c r="CG89">
        <v>75.648002624511719</v>
      </c>
      <c r="CH89">
        <v>803998.6875</v>
      </c>
      <c r="CI89">
        <v>75.648002624511719</v>
      </c>
      <c r="CJ89">
        <v>2910.042724609375</v>
      </c>
      <c r="CK89">
        <v>75.648002624511719</v>
      </c>
      <c r="CL89">
        <v>795260.4375</v>
      </c>
      <c r="CM89">
        <v>75.648002624511719</v>
      </c>
      <c r="CN89">
        <v>4235.52392578125</v>
      </c>
      <c r="CO89">
        <v>75.652328491210938</v>
      </c>
      <c r="CP89">
        <v>848410.25</v>
      </c>
      <c r="CQ89">
        <v>75.652328491210938</v>
      </c>
      <c r="CR89">
        <v>3026.9619140625</v>
      </c>
      <c r="CS89">
        <v>75.652328491210938</v>
      </c>
      <c r="CT89">
        <v>947159.375</v>
      </c>
      <c r="CU89">
        <v>75.652328491210938</v>
      </c>
      <c r="CV89">
        <v>6690.8701171875</v>
      </c>
      <c r="CW89">
        <v>75.671539306640625</v>
      </c>
      <c r="CX89">
        <v>1056774</v>
      </c>
      <c r="CY89">
        <v>75.671539306640625</v>
      </c>
      <c r="CZ89">
        <v>5083.73388671875</v>
      </c>
      <c r="DA89">
        <v>75.671539306640625</v>
      </c>
      <c r="DB89">
        <v>1114154.75</v>
      </c>
      <c r="DC89">
        <v>75.671539306640625</v>
      </c>
      <c r="DD89">
        <v>4996.57958984375</v>
      </c>
      <c r="DE89">
        <v>75.661834716796875</v>
      </c>
      <c r="DF89">
        <v>1232076.5</v>
      </c>
      <c r="DG89">
        <v>75.661834716796875</v>
      </c>
      <c r="DH89">
        <v>2859.147705078125</v>
      </c>
      <c r="DI89">
        <v>75.661834716796875</v>
      </c>
      <c r="DJ89">
        <v>1167217.5</v>
      </c>
      <c r="DK89">
        <v>75.661834716796875</v>
      </c>
      <c r="DL89">
        <v>3987.182373046875</v>
      </c>
      <c r="DM89">
        <v>75.675270080566406</v>
      </c>
      <c r="DN89">
        <v>1187896.125</v>
      </c>
      <c r="DO89">
        <v>75.675270080566406</v>
      </c>
      <c r="DP89">
        <v>3870.6806640625</v>
      </c>
      <c r="DQ89">
        <v>75.675270080566406</v>
      </c>
      <c r="DR89">
        <v>839400.4375</v>
      </c>
      <c r="DS89">
        <v>75.675270080566406</v>
      </c>
      <c r="DT89">
        <v>4298.06103515625</v>
      </c>
      <c r="DU89">
        <v>75.6627197265625</v>
      </c>
      <c r="DV89">
        <v>800203.8125</v>
      </c>
      <c r="DW89">
        <v>75.6627197265625</v>
      </c>
      <c r="DX89">
        <v>4709.564453125</v>
      </c>
      <c r="DY89">
        <v>75.6627197265625</v>
      </c>
      <c r="DZ89">
        <v>795207.625</v>
      </c>
      <c r="EA89">
        <v>75.6627197265625</v>
      </c>
      <c r="EB89">
        <v>7605.1591796875</v>
      </c>
    </row>
    <row r="90" spans="1:132" x14ac:dyDescent="0.2">
      <c r="A90">
        <v>75.79345703125</v>
      </c>
      <c r="B90">
        <v>206901.765625</v>
      </c>
      <c r="C90">
        <v>75.79345703125</v>
      </c>
      <c r="D90">
        <v>3903.46533203125</v>
      </c>
      <c r="E90">
        <v>75.79345703125</v>
      </c>
      <c r="F90">
        <v>299123.0625</v>
      </c>
      <c r="G90">
        <v>75.79345703125</v>
      </c>
      <c r="H90">
        <v>3974.697265625</v>
      </c>
      <c r="I90">
        <v>75.80706787109375</v>
      </c>
      <c r="J90">
        <v>190525.9375</v>
      </c>
      <c r="K90">
        <v>75.80706787109375</v>
      </c>
      <c r="L90">
        <v>104878.125</v>
      </c>
      <c r="M90">
        <v>75.79345703125</v>
      </c>
      <c r="N90">
        <v>1012223.3125</v>
      </c>
      <c r="O90">
        <v>75.79345703125</v>
      </c>
      <c r="P90">
        <v>2816.980712890625</v>
      </c>
      <c r="Q90">
        <v>75.79345703125</v>
      </c>
      <c r="R90">
        <v>999057.3125</v>
      </c>
      <c r="S90">
        <v>75.79345703125</v>
      </c>
      <c r="T90">
        <v>2502.85302734375</v>
      </c>
      <c r="U90">
        <v>75.80706787109375</v>
      </c>
      <c r="V90">
        <v>884709.8125</v>
      </c>
      <c r="W90">
        <v>75.80706787109375</v>
      </c>
      <c r="X90">
        <v>2346.956298828125</v>
      </c>
      <c r="Y90">
        <v>75.80706787109375</v>
      </c>
      <c r="Z90">
        <v>838425.875</v>
      </c>
      <c r="AA90">
        <v>75.80706787109375</v>
      </c>
      <c r="AB90">
        <v>3415.9638671875</v>
      </c>
      <c r="AC90">
        <v>75.794357299804688</v>
      </c>
      <c r="AD90">
        <v>784561.875</v>
      </c>
      <c r="AE90">
        <v>75.794357299804688</v>
      </c>
      <c r="AF90">
        <v>2436.775634765625</v>
      </c>
      <c r="AG90">
        <v>75.794357299804688</v>
      </c>
      <c r="AH90">
        <v>767866.6875</v>
      </c>
      <c r="AI90">
        <v>75.794357299804688</v>
      </c>
      <c r="AJ90">
        <v>4006.206298828125</v>
      </c>
      <c r="AK90">
        <v>75.779457092285156</v>
      </c>
      <c r="AL90">
        <v>709302.4375</v>
      </c>
      <c r="AM90">
        <v>75.779457092285156</v>
      </c>
      <c r="AN90">
        <v>3573.667236328125</v>
      </c>
      <c r="AO90">
        <v>75.779457092285156</v>
      </c>
      <c r="AP90">
        <v>733434.625</v>
      </c>
      <c r="AQ90">
        <v>75.779457092285156</v>
      </c>
      <c r="AR90">
        <v>3432.278076171875</v>
      </c>
      <c r="AS90">
        <v>75.783836364746094</v>
      </c>
      <c r="AT90">
        <v>807021.9375</v>
      </c>
      <c r="AU90">
        <v>75.783836364746094</v>
      </c>
      <c r="AV90">
        <v>4726.8037109375</v>
      </c>
      <c r="AW90">
        <v>75.783836364746094</v>
      </c>
      <c r="AX90">
        <v>888061.625</v>
      </c>
      <c r="AY90">
        <v>75.783836364746094</v>
      </c>
      <c r="AZ90">
        <v>4351.9853515625</v>
      </c>
      <c r="BA90">
        <v>75.80328369140625</v>
      </c>
      <c r="BB90">
        <v>1022152.9375</v>
      </c>
      <c r="BC90">
        <v>75.80328369140625</v>
      </c>
      <c r="BD90">
        <v>4753.23583984375</v>
      </c>
      <c r="BE90">
        <v>75.80328369140625</v>
      </c>
      <c r="BF90">
        <v>1005835.25</v>
      </c>
      <c r="BG90">
        <v>75.80328369140625</v>
      </c>
      <c r="BH90">
        <v>3014.506591796875</v>
      </c>
      <c r="BI90">
        <v>75.79345703125</v>
      </c>
      <c r="BJ90">
        <v>1175964.625</v>
      </c>
      <c r="BK90">
        <v>75.79345703125</v>
      </c>
      <c r="BL90">
        <v>2191.353271484375</v>
      </c>
      <c r="BM90">
        <v>75.79345703125</v>
      </c>
      <c r="BN90">
        <v>1001172.625</v>
      </c>
      <c r="BO90">
        <v>75.79345703125</v>
      </c>
      <c r="BP90">
        <v>4366.408203125</v>
      </c>
      <c r="BQ90">
        <v>75.80706787109375</v>
      </c>
      <c r="BR90">
        <v>981751.5</v>
      </c>
      <c r="BS90">
        <v>75.80706787109375</v>
      </c>
      <c r="BT90">
        <v>2522.80859375</v>
      </c>
      <c r="BU90">
        <v>75.80706787109375</v>
      </c>
      <c r="BV90">
        <v>979453.125</v>
      </c>
      <c r="BW90">
        <v>75.80706787109375</v>
      </c>
      <c r="BX90">
        <v>5027.640625</v>
      </c>
      <c r="BY90">
        <v>75.794357299804688</v>
      </c>
      <c r="BZ90">
        <v>880508.625</v>
      </c>
      <c r="CA90">
        <v>75.794357299804688</v>
      </c>
      <c r="CB90">
        <v>3379.843994140625</v>
      </c>
      <c r="CC90">
        <v>75.794357299804688</v>
      </c>
      <c r="CD90">
        <v>833728.5</v>
      </c>
      <c r="CE90">
        <v>75.794357299804688</v>
      </c>
      <c r="CF90">
        <v>4579.77880859375</v>
      </c>
      <c r="CG90">
        <v>75.779457092285156</v>
      </c>
      <c r="CH90">
        <v>796023.125</v>
      </c>
      <c r="CI90">
        <v>75.779457092285156</v>
      </c>
      <c r="CJ90">
        <v>3060.466064453125</v>
      </c>
      <c r="CK90">
        <v>75.779457092285156</v>
      </c>
      <c r="CL90">
        <v>789547.9375</v>
      </c>
      <c r="CM90">
        <v>75.779457092285156</v>
      </c>
      <c r="CN90">
        <v>4043.80615234375</v>
      </c>
      <c r="CO90">
        <v>75.783836364746094</v>
      </c>
      <c r="CP90">
        <v>842921.0625</v>
      </c>
      <c r="CQ90">
        <v>75.783836364746094</v>
      </c>
      <c r="CR90">
        <v>2762.374755859375</v>
      </c>
      <c r="CS90">
        <v>75.783836364746094</v>
      </c>
      <c r="CT90">
        <v>939536.375</v>
      </c>
      <c r="CU90">
        <v>75.783836364746094</v>
      </c>
      <c r="CV90">
        <v>6153.13916015625</v>
      </c>
      <c r="CW90">
        <v>75.80328369140625</v>
      </c>
      <c r="CX90">
        <v>1047717.25</v>
      </c>
      <c r="CY90">
        <v>75.80328369140625</v>
      </c>
      <c r="CZ90">
        <v>5639.982421875</v>
      </c>
      <c r="DA90">
        <v>75.80328369140625</v>
      </c>
      <c r="DB90">
        <v>1104365.25</v>
      </c>
      <c r="DC90">
        <v>75.80328369140625</v>
      </c>
      <c r="DD90">
        <v>5087.42333984375</v>
      </c>
      <c r="DE90">
        <v>75.79345703125</v>
      </c>
      <c r="DF90">
        <v>1222338.25</v>
      </c>
      <c r="DG90">
        <v>75.79345703125</v>
      </c>
      <c r="DH90">
        <v>2660.742919921875</v>
      </c>
      <c r="DI90">
        <v>75.79345703125</v>
      </c>
      <c r="DJ90">
        <v>1160022.625</v>
      </c>
      <c r="DK90">
        <v>75.79345703125</v>
      </c>
      <c r="DL90">
        <v>3484.71728515625</v>
      </c>
      <c r="DM90">
        <v>75.80706787109375</v>
      </c>
      <c r="DN90">
        <v>1175940.25</v>
      </c>
      <c r="DO90">
        <v>75.80706787109375</v>
      </c>
      <c r="DP90">
        <v>4166.17822265625</v>
      </c>
      <c r="DQ90">
        <v>75.80706787109375</v>
      </c>
      <c r="DR90">
        <v>834929.25</v>
      </c>
      <c r="DS90">
        <v>75.80706787109375</v>
      </c>
      <c r="DT90">
        <v>4185.92333984375</v>
      </c>
      <c r="DU90">
        <v>75.794357299804688</v>
      </c>
      <c r="DV90">
        <v>795314</v>
      </c>
      <c r="DW90">
        <v>75.794357299804688</v>
      </c>
      <c r="DX90">
        <v>4061.91064453125</v>
      </c>
      <c r="DY90">
        <v>75.794357299804688</v>
      </c>
      <c r="DZ90">
        <v>787338.5625</v>
      </c>
      <c r="EA90">
        <v>75.794357299804688</v>
      </c>
      <c r="EB90">
        <v>7317.982421875</v>
      </c>
    </row>
    <row r="91" spans="1:132" x14ac:dyDescent="0.2">
      <c r="A91">
        <v>75.925086975097656</v>
      </c>
      <c r="B91">
        <v>201547.1875</v>
      </c>
      <c r="C91">
        <v>75.925086975097656</v>
      </c>
      <c r="D91">
        <v>3301.186279296875</v>
      </c>
      <c r="E91">
        <v>75.925086975097656</v>
      </c>
      <c r="F91">
        <v>297341.90625</v>
      </c>
      <c r="G91">
        <v>75.925086975097656</v>
      </c>
      <c r="H91">
        <v>3516.23974609375</v>
      </c>
      <c r="I91">
        <v>75.938865661621094</v>
      </c>
      <c r="J91">
        <v>188396.75</v>
      </c>
      <c r="K91">
        <v>75.938865661621094</v>
      </c>
      <c r="L91">
        <v>105161.703125</v>
      </c>
      <c r="M91">
        <v>75.925086975097656</v>
      </c>
      <c r="N91">
        <v>1004775.6875</v>
      </c>
      <c r="O91">
        <v>75.925086975097656</v>
      </c>
      <c r="P91">
        <v>2213.23974609375</v>
      </c>
      <c r="Q91">
        <v>75.925086975097656</v>
      </c>
      <c r="R91">
        <v>990206.4375</v>
      </c>
      <c r="S91">
        <v>75.925086975097656</v>
      </c>
      <c r="T91">
        <v>2277.232666015625</v>
      </c>
      <c r="U91">
        <v>75.938865661621094</v>
      </c>
      <c r="V91">
        <v>877586.6875</v>
      </c>
      <c r="W91">
        <v>75.938865661621094</v>
      </c>
      <c r="X91">
        <v>1640.5029296875</v>
      </c>
      <c r="Y91">
        <v>75.938865661621094</v>
      </c>
      <c r="Z91">
        <v>832296.5625</v>
      </c>
      <c r="AA91">
        <v>75.938865661621094</v>
      </c>
      <c r="AB91">
        <v>3302.822509765625</v>
      </c>
      <c r="AC91">
        <v>75.925994873046875</v>
      </c>
      <c r="AD91">
        <v>777977.3125</v>
      </c>
      <c r="AE91">
        <v>75.925994873046875</v>
      </c>
      <c r="AF91">
        <v>2689.47705078125</v>
      </c>
      <c r="AG91">
        <v>75.925994873046875</v>
      </c>
      <c r="AH91">
        <v>761130.875</v>
      </c>
      <c r="AI91">
        <v>75.925994873046875</v>
      </c>
      <c r="AJ91">
        <v>4051.6943359375</v>
      </c>
      <c r="AK91">
        <v>75.910911560058594</v>
      </c>
      <c r="AL91">
        <v>702458.75</v>
      </c>
      <c r="AM91">
        <v>75.910911560058594</v>
      </c>
      <c r="AN91">
        <v>3538.644775390625</v>
      </c>
      <c r="AO91">
        <v>75.910911560058594</v>
      </c>
      <c r="AP91">
        <v>727750.5</v>
      </c>
      <c r="AQ91">
        <v>75.910911560058594</v>
      </c>
      <c r="AR91">
        <v>3445.767333984375</v>
      </c>
      <c r="AS91">
        <v>75.91534423828125</v>
      </c>
      <c r="AT91">
        <v>802104.3125</v>
      </c>
      <c r="AU91">
        <v>75.91534423828125</v>
      </c>
      <c r="AV91">
        <v>4824.5947265625</v>
      </c>
      <c r="AW91">
        <v>75.91534423828125</v>
      </c>
      <c r="AX91">
        <v>881276.875</v>
      </c>
      <c r="AY91">
        <v>75.91534423828125</v>
      </c>
      <c r="AZ91">
        <v>4500.3359375</v>
      </c>
      <c r="BA91">
        <v>75.935028076171875</v>
      </c>
      <c r="BB91">
        <v>1014472.5</v>
      </c>
      <c r="BC91">
        <v>75.935028076171875</v>
      </c>
      <c r="BD91">
        <v>4824.890625</v>
      </c>
      <c r="BE91">
        <v>75.935028076171875</v>
      </c>
      <c r="BF91">
        <v>997616.3125</v>
      </c>
      <c r="BG91">
        <v>75.935028076171875</v>
      </c>
      <c r="BH91">
        <v>2593.682373046875</v>
      </c>
      <c r="BI91">
        <v>75.925086975097656</v>
      </c>
      <c r="BJ91">
        <v>1167936.875</v>
      </c>
      <c r="BK91">
        <v>75.925086975097656</v>
      </c>
      <c r="BL91">
        <v>2512.40625</v>
      </c>
      <c r="BM91">
        <v>75.925086975097656</v>
      </c>
      <c r="BN91">
        <v>993526.0625</v>
      </c>
      <c r="BO91">
        <v>75.925086975097656</v>
      </c>
      <c r="BP91">
        <v>4842.62158203125</v>
      </c>
      <c r="BQ91">
        <v>75.938865661621094</v>
      </c>
      <c r="BR91">
        <v>974625</v>
      </c>
      <c r="BS91">
        <v>75.938865661621094</v>
      </c>
      <c r="BT91">
        <v>2682.100830078125</v>
      </c>
      <c r="BU91">
        <v>75.938865661621094</v>
      </c>
      <c r="BV91">
        <v>971852.1875</v>
      </c>
      <c r="BW91">
        <v>75.938865661621094</v>
      </c>
      <c r="BX91">
        <v>5586.4833984375</v>
      </c>
      <c r="BY91">
        <v>75.925994873046875</v>
      </c>
      <c r="BZ91">
        <v>872987.875</v>
      </c>
      <c r="CA91">
        <v>75.925994873046875</v>
      </c>
      <c r="CB91">
        <v>3896.528076171875</v>
      </c>
      <c r="CC91">
        <v>75.925994873046875</v>
      </c>
      <c r="CD91">
        <v>827441.8125</v>
      </c>
      <c r="CE91">
        <v>75.925994873046875</v>
      </c>
      <c r="CF91">
        <v>4637.71875</v>
      </c>
      <c r="CG91">
        <v>75.910911560058594</v>
      </c>
      <c r="CH91">
        <v>789996</v>
      </c>
      <c r="CI91">
        <v>75.910911560058594</v>
      </c>
      <c r="CJ91">
        <v>3393.914794921875</v>
      </c>
      <c r="CK91">
        <v>75.910911560058594</v>
      </c>
      <c r="CL91">
        <v>783461.0625</v>
      </c>
      <c r="CM91">
        <v>75.910911560058594</v>
      </c>
      <c r="CN91">
        <v>4599.34033203125</v>
      </c>
      <c r="CO91">
        <v>75.91534423828125</v>
      </c>
      <c r="CP91">
        <v>837276.625</v>
      </c>
      <c r="CQ91">
        <v>75.91534423828125</v>
      </c>
      <c r="CR91">
        <v>3083.754150390625</v>
      </c>
      <c r="CS91">
        <v>75.91534423828125</v>
      </c>
      <c r="CT91">
        <v>933347.5</v>
      </c>
      <c r="CU91">
        <v>75.91534423828125</v>
      </c>
      <c r="CV91">
        <v>5693.09130859375</v>
      </c>
      <c r="CW91">
        <v>75.935028076171875</v>
      </c>
      <c r="CX91">
        <v>1038002.375</v>
      </c>
      <c r="CY91">
        <v>75.935028076171875</v>
      </c>
      <c r="CZ91">
        <v>5660.93310546875</v>
      </c>
      <c r="DA91">
        <v>75.935028076171875</v>
      </c>
      <c r="DB91">
        <v>1096190.25</v>
      </c>
      <c r="DC91">
        <v>75.935028076171875</v>
      </c>
      <c r="DD91">
        <v>4932.67724609375</v>
      </c>
      <c r="DE91">
        <v>75.925086975097656</v>
      </c>
      <c r="DF91">
        <v>1211986.75</v>
      </c>
      <c r="DG91">
        <v>75.925086975097656</v>
      </c>
      <c r="DH91">
        <v>2765.218505859375</v>
      </c>
      <c r="DI91">
        <v>75.925086975097656</v>
      </c>
      <c r="DJ91">
        <v>1150450</v>
      </c>
      <c r="DK91">
        <v>75.925086975097656</v>
      </c>
      <c r="DL91">
        <v>4088.00634765625</v>
      </c>
      <c r="DM91">
        <v>75.938865661621094</v>
      </c>
      <c r="DN91">
        <v>1169026.75</v>
      </c>
      <c r="DO91">
        <v>75.938865661621094</v>
      </c>
      <c r="DP91">
        <v>4117.87939453125</v>
      </c>
      <c r="DQ91">
        <v>75.938865661621094</v>
      </c>
      <c r="DR91">
        <v>825286.375</v>
      </c>
      <c r="DS91">
        <v>75.938865661621094</v>
      </c>
      <c r="DT91">
        <v>4109.541015625</v>
      </c>
      <c r="DU91">
        <v>75.925994873046875</v>
      </c>
      <c r="DV91">
        <v>787753.375</v>
      </c>
      <c r="DW91">
        <v>75.925994873046875</v>
      </c>
      <c r="DX91">
        <v>4659.14111328125</v>
      </c>
      <c r="DY91">
        <v>75.925994873046875</v>
      </c>
      <c r="DZ91">
        <v>780909.8125</v>
      </c>
      <c r="EA91">
        <v>75.925994873046875</v>
      </c>
      <c r="EB91">
        <v>7352.61669921875</v>
      </c>
    </row>
    <row r="92" spans="1:132" x14ac:dyDescent="0.2">
      <c r="A92">
        <v>76.056716918945312</v>
      </c>
      <c r="B92">
        <v>199204.28125</v>
      </c>
      <c r="C92">
        <v>76.056716918945312</v>
      </c>
      <c r="D92">
        <v>3688.474365234375</v>
      </c>
      <c r="E92">
        <v>76.056716918945312</v>
      </c>
      <c r="F92">
        <v>293906.5</v>
      </c>
      <c r="G92">
        <v>76.056716918945312</v>
      </c>
      <c r="H92">
        <v>3632.31298828125</v>
      </c>
      <c r="I92">
        <v>76.070655822753906</v>
      </c>
      <c r="J92">
        <v>185322.4375</v>
      </c>
      <c r="K92">
        <v>76.070655822753906</v>
      </c>
      <c r="L92">
        <v>105159.640625</v>
      </c>
      <c r="M92">
        <v>76.056716918945312</v>
      </c>
      <c r="N92">
        <v>996711.3125</v>
      </c>
      <c r="O92">
        <v>76.056716918945312</v>
      </c>
      <c r="P92">
        <v>2402.83349609375</v>
      </c>
      <c r="Q92">
        <v>76.056716918945312</v>
      </c>
      <c r="R92">
        <v>984074.5</v>
      </c>
      <c r="S92">
        <v>76.056716918945312</v>
      </c>
      <c r="T92">
        <v>2464.922119140625</v>
      </c>
      <c r="U92">
        <v>76.070655822753906</v>
      </c>
      <c r="V92">
        <v>869829.375</v>
      </c>
      <c r="W92">
        <v>76.070655822753906</v>
      </c>
      <c r="X92">
        <v>1994.13232421875</v>
      </c>
      <c r="Y92">
        <v>76.070655822753906</v>
      </c>
      <c r="Z92">
        <v>826742.3125</v>
      </c>
      <c r="AA92">
        <v>76.070655822753906</v>
      </c>
      <c r="AB92">
        <v>3385.756591796875</v>
      </c>
      <c r="AC92">
        <v>76.057632446289062</v>
      </c>
      <c r="AD92">
        <v>772358.3125</v>
      </c>
      <c r="AE92">
        <v>76.057632446289062</v>
      </c>
      <c r="AF92">
        <v>2662.294189453125</v>
      </c>
      <c r="AG92">
        <v>76.057632446289062</v>
      </c>
      <c r="AH92">
        <v>754998.625</v>
      </c>
      <c r="AI92">
        <v>76.057632446289062</v>
      </c>
      <c r="AJ92">
        <v>4361.21875</v>
      </c>
      <c r="AK92">
        <v>76.042366027832031</v>
      </c>
      <c r="AL92">
        <v>697940.8125</v>
      </c>
      <c r="AM92">
        <v>76.042366027832031</v>
      </c>
      <c r="AN92">
        <v>3612.2890625</v>
      </c>
      <c r="AO92">
        <v>76.042366027832031</v>
      </c>
      <c r="AP92">
        <v>720565.5625</v>
      </c>
      <c r="AQ92">
        <v>76.042366027832031</v>
      </c>
      <c r="AR92">
        <v>3528.725341796875</v>
      </c>
      <c r="AS92">
        <v>76.046859741210938</v>
      </c>
      <c r="AT92">
        <v>794777.4375</v>
      </c>
      <c r="AU92">
        <v>76.046859741210938</v>
      </c>
      <c r="AV92">
        <v>5119.8291015625</v>
      </c>
      <c r="AW92">
        <v>76.046859741210938</v>
      </c>
      <c r="AX92">
        <v>872573.5625</v>
      </c>
      <c r="AY92">
        <v>76.046859741210938</v>
      </c>
      <c r="AZ92">
        <v>4736.45654296875</v>
      </c>
      <c r="BA92">
        <v>76.0667724609375</v>
      </c>
      <c r="BB92">
        <v>1005993.4375</v>
      </c>
      <c r="BC92">
        <v>76.0667724609375</v>
      </c>
      <c r="BD92">
        <v>4907.498046875</v>
      </c>
      <c r="BE92">
        <v>76.0667724609375</v>
      </c>
      <c r="BF92">
        <v>989213.4375</v>
      </c>
      <c r="BG92">
        <v>76.0667724609375</v>
      </c>
      <c r="BH92">
        <v>2438.99169921875</v>
      </c>
      <c r="BI92">
        <v>76.056716918945312</v>
      </c>
      <c r="BJ92">
        <v>1155279.875</v>
      </c>
      <c r="BK92">
        <v>76.056716918945312</v>
      </c>
      <c r="BL92">
        <v>2454.455810546875</v>
      </c>
      <c r="BM92">
        <v>76.056716918945312</v>
      </c>
      <c r="BN92">
        <v>983821.3125</v>
      </c>
      <c r="BO92">
        <v>76.056716918945312</v>
      </c>
      <c r="BP92">
        <v>4705.06103515625</v>
      </c>
      <c r="BQ92">
        <v>76.070655822753906</v>
      </c>
      <c r="BR92">
        <v>965131.5</v>
      </c>
      <c r="BS92">
        <v>76.070655822753906</v>
      </c>
      <c r="BT92">
        <v>2881.200439453125</v>
      </c>
      <c r="BU92">
        <v>76.070655822753906</v>
      </c>
      <c r="BV92">
        <v>965172.625</v>
      </c>
      <c r="BW92">
        <v>76.070655822753906</v>
      </c>
      <c r="BX92">
        <v>5691.423828125</v>
      </c>
      <c r="BY92">
        <v>76.057632446289062</v>
      </c>
      <c r="BZ92">
        <v>866373.25</v>
      </c>
      <c r="CA92">
        <v>76.057632446289062</v>
      </c>
      <c r="CB92">
        <v>3828.423828125</v>
      </c>
      <c r="CC92">
        <v>76.057632446289062</v>
      </c>
      <c r="CD92">
        <v>821856.0625</v>
      </c>
      <c r="CE92">
        <v>76.057632446289062</v>
      </c>
      <c r="CF92">
        <v>4791.8544921875</v>
      </c>
      <c r="CG92">
        <v>76.042366027832031</v>
      </c>
      <c r="CH92">
        <v>784007.9375</v>
      </c>
      <c r="CI92">
        <v>76.042366027832031</v>
      </c>
      <c r="CJ92">
        <v>3234.298583984375</v>
      </c>
      <c r="CK92">
        <v>76.042366027832031</v>
      </c>
      <c r="CL92">
        <v>775672.0625</v>
      </c>
      <c r="CM92">
        <v>76.042366027832031</v>
      </c>
      <c r="CN92">
        <v>4017.0537109375</v>
      </c>
      <c r="CO92">
        <v>76.046859741210938</v>
      </c>
      <c r="CP92">
        <v>829214.8125</v>
      </c>
      <c r="CQ92">
        <v>76.046859741210938</v>
      </c>
      <c r="CR92">
        <v>2999.04248046875</v>
      </c>
      <c r="CS92">
        <v>76.046859741210938</v>
      </c>
      <c r="CT92">
        <v>924644.25</v>
      </c>
      <c r="CU92">
        <v>76.046859741210938</v>
      </c>
      <c r="CV92">
        <v>6523.6953125</v>
      </c>
      <c r="CW92">
        <v>76.0667724609375</v>
      </c>
      <c r="CX92">
        <v>1028890.25</v>
      </c>
      <c r="CY92">
        <v>76.0667724609375</v>
      </c>
      <c r="CZ92">
        <v>5521.626953125</v>
      </c>
      <c r="DA92">
        <v>76.0667724609375</v>
      </c>
      <c r="DB92">
        <v>1085515.375</v>
      </c>
      <c r="DC92">
        <v>76.0667724609375</v>
      </c>
      <c r="DD92">
        <v>5471.31005859375</v>
      </c>
      <c r="DE92">
        <v>76.056716918945312</v>
      </c>
      <c r="DF92">
        <v>1204621.25</v>
      </c>
      <c r="DG92">
        <v>76.056716918945312</v>
      </c>
      <c r="DH92">
        <v>2757.205810546875</v>
      </c>
      <c r="DI92">
        <v>76.056716918945312</v>
      </c>
      <c r="DJ92">
        <v>1141994.625</v>
      </c>
      <c r="DK92">
        <v>76.056716918945312</v>
      </c>
      <c r="DL92">
        <v>3348.870361328125</v>
      </c>
      <c r="DM92">
        <v>76.070655822753906</v>
      </c>
      <c r="DN92">
        <v>1158121.125</v>
      </c>
      <c r="DO92">
        <v>76.070655822753906</v>
      </c>
      <c r="DP92">
        <v>3896.76318359375</v>
      </c>
      <c r="DQ92">
        <v>76.070655822753906</v>
      </c>
      <c r="DR92">
        <v>818567.625</v>
      </c>
      <c r="DS92">
        <v>76.070655822753906</v>
      </c>
      <c r="DT92">
        <v>4510.109375</v>
      </c>
      <c r="DU92">
        <v>76.057632446289062</v>
      </c>
      <c r="DV92">
        <v>781065.9375</v>
      </c>
      <c r="DW92">
        <v>76.057632446289062</v>
      </c>
      <c r="DX92">
        <v>5013.05078125</v>
      </c>
      <c r="DY92">
        <v>76.057632446289062</v>
      </c>
      <c r="DZ92">
        <v>774809.6875</v>
      </c>
      <c r="EA92">
        <v>76.057632446289062</v>
      </c>
      <c r="EB92">
        <v>7470.63671875</v>
      </c>
    </row>
    <row r="93" spans="1:132" x14ac:dyDescent="0.2">
      <c r="A93">
        <v>76.188339233398438</v>
      </c>
      <c r="B93">
        <v>194719.328125</v>
      </c>
      <c r="C93">
        <v>76.188339233398438</v>
      </c>
      <c r="D93">
        <v>3763.30810546875</v>
      </c>
      <c r="E93">
        <v>76.188339233398438</v>
      </c>
      <c r="F93">
        <v>294202.875</v>
      </c>
      <c r="G93">
        <v>76.188339233398438</v>
      </c>
      <c r="H93">
        <v>4125.439453125</v>
      </c>
      <c r="I93">
        <v>76.20245361328125</v>
      </c>
      <c r="J93">
        <v>185485.265625</v>
      </c>
      <c r="K93">
        <v>76.20245361328125</v>
      </c>
      <c r="L93">
        <v>104878.1953125</v>
      </c>
      <c r="M93">
        <v>76.188339233398438</v>
      </c>
      <c r="N93">
        <v>988420.3125</v>
      </c>
      <c r="O93">
        <v>76.188339233398438</v>
      </c>
      <c r="P93">
        <v>2701.70751953125</v>
      </c>
      <c r="Q93">
        <v>76.188339233398438</v>
      </c>
      <c r="R93">
        <v>975309.5</v>
      </c>
      <c r="S93">
        <v>76.188339233398438</v>
      </c>
      <c r="T93">
        <v>2468.748046875</v>
      </c>
      <c r="U93">
        <v>76.20245361328125</v>
      </c>
      <c r="V93">
        <v>861782.75</v>
      </c>
      <c r="W93">
        <v>76.20245361328125</v>
      </c>
      <c r="X93">
        <v>2246.650634765625</v>
      </c>
      <c r="Y93">
        <v>76.20245361328125</v>
      </c>
      <c r="Z93">
        <v>819162.6875</v>
      </c>
      <c r="AA93">
        <v>76.20245361328125</v>
      </c>
      <c r="AB93">
        <v>3454.74755859375</v>
      </c>
      <c r="AC93">
        <v>76.189262390136719</v>
      </c>
      <c r="AD93">
        <v>766559.8125</v>
      </c>
      <c r="AE93">
        <v>76.189262390136719</v>
      </c>
      <c r="AF93">
        <v>3151.15478515625</v>
      </c>
      <c r="AG93">
        <v>76.189262390136719</v>
      </c>
      <c r="AH93">
        <v>749698</v>
      </c>
      <c r="AI93">
        <v>76.189262390136719</v>
      </c>
      <c r="AJ93">
        <v>4460.37060546875</v>
      </c>
      <c r="AK93">
        <v>76.173820495605469</v>
      </c>
      <c r="AL93">
        <v>690485.4375</v>
      </c>
      <c r="AM93">
        <v>76.173820495605469</v>
      </c>
      <c r="AN93">
        <v>3832.585693359375</v>
      </c>
      <c r="AO93">
        <v>76.173820495605469</v>
      </c>
      <c r="AP93">
        <v>715026</v>
      </c>
      <c r="AQ93">
        <v>76.173820495605469</v>
      </c>
      <c r="AR93">
        <v>3853.8681640625</v>
      </c>
      <c r="AS93">
        <v>76.178367614746094</v>
      </c>
      <c r="AT93">
        <v>788562.5</v>
      </c>
      <c r="AU93">
        <v>76.178367614746094</v>
      </c>
      <c r="AV93">
        <v>4981.271484375</v>
      </c>
      <c r="AW93">
        <v>76.178367614746094</v>
      </c>
      <c r="AX93">
        <v>866482.875</v>
      </c>
      <c r="AY93">
        <v>76.178367614746094</v>
      </c>
      <c r="AZ93">
        <v>5072.5302734375</v>
      </c>
      <c r="BA93">
        <v>76.198516845703125</v>
      </c>
      <c r="BB93">
        <v>997570.25</v>
      </c>
      <c r="BC93">
        <v>76.198516845703125</v>
      </c>
      <c r="BD93">
        <v>4978.8251953125</v>
      </c>
      <c r="BE93">
        <v>76.198516845703125</v>
      </c>
      <c r="BF93">
        <v>980475.6875</v>
      </c>
      <c r="BG93">
        <v>76.198516845703125</v>
      </c>
      <c r="BH93">
        <v>3221.55078125</v>
      </c>
      <c r="BI93">
        <v>76.188339233398438</v>
      </c>
      <c r="BJ93">
        <v>1149732.5</v>
      </c>
      <c r="BK93">
        <v>76.188339233398438</v>
      </c>
      <c r="BL93">
        <v>3163.0126953125</v>
      </c>
      <c r="BM93">
        <v>76.188339233398438</v>
      </c>
      <c r="BN93">
        <v>976258.0625</v>
      </c>
      <c r="BO93">
        <v>76.188339233398438</v>
      </c>
      <c r="BP93">
        <v>5194.9794921875</v>
      </c>
      <c r="BQ93">
        <v>76.20245361328125</v>
      </c>
      <c r="BR93">
        <v>956958.25</v>
      </c>
      <c r="BS93">
        <v>76.20245361328125</v>
      </c>
      <c r="BT93">
        <v>2865.8046875</v>
      </c>
      <c r="BU93">
        <v>76.20245361328125</v>
      </c>
      <c r="BV93">
        <v>956109.875</v>
      </c>
      <c r="BW93">
        <v>76.20245361328125</v>
      </c>
      <c r="BX93">
        <v>5823.3564453125</v>
      </c>
      <c r="BY93">
        <v>76.189262390136719</v>
      </c>
      <c r="BZ93">
        <v>859599.5</v>
      </c>
      <c r="CA93">
        <v>76.189262390136719</v>
      </c>
      <c r="CB93">
        <v>3875.413330078125</v>
      </c>
      <c r="CC93">
        <v>76.189262390136719</v>
      </c>
      <c r="CD93">
        <v>815476.75</v>
      </c>
      <c r="CE93">
        <v>76.189262390136719</v>
      </c>
      <c r="CF93">
        <v>5017.9638671875</v>
      </c>
      <c r="CG93">
        <v>76.173820495605469</v>
      </c>
      <c r="CH93">
        <v>778249.75</v>
      </c>
      <c r="CI93">
        <v>76.173820495605469</v>
      </c>
      <c r="CJ93">
        <v>3400.274658203125</v>
      </c>
      <c r="CK93">
        <v>76.173820495605469</v>
      </c>
      <c r="CL93">
        <v>770816.25</v>
      </c>
      <c r="CM93">
        <v>76.173820495605469</v>
      </c>
      <c r="CN93">
        <v>4512.38916015625</v>
      </c>
      <c r="CO93">
        <v>76.178367614746094</v>
      </c>
      <c r="CP93">
        <v>821710.625</v>
      </c>
      <c r="CQ93">
        <v>76.178367614746094</v>
      </c>
      <c r="CR93">
        <v>3475.21923828125</v>
      </c>
      <c r="CS93">
        <v>76.178367614746094</v>
      </c>
      <c r="CT93">
        <v>917653.25</v>
      </c>
      <c r="CU93">
        <v>76.178367614746094</v>
      </c>
      <c r="CV93">
        <v>6622.43115234375</v>
      </c>
      <c r="CW93">
        <v>76.198516845703125</v>
      </c>
      <c r="CX93">
        <v>1020915.3125</v>
      </c>
      <c r="CY93">
        <v>76.198516845703125</v>
      </c>
      <c r="CZ93">
        <v>5741.0048828125</v>
      </c>
      <c r="DA93">
        <v>76.198516845703125</v>
      </c>
      <c r="DB93">
        <v>1077581.75</v>
      </c>
      <c r="DC93">
        <v>76.198516845703125</v>
      </c>
      <c r="DD93">
        <v>5393.60205078125</v>
      </c>
      <c r="DE93">
        <v>76.188339233398438</v>
      </c>
      <c r="DF93">
        <v>1189274.375</v>
      </c>
      <c r="DG93">
        <v>76.188339233398438</v>
      </c>
      <c r="DH93">
        <v>3005.810791015625</v>
      </c>
      <c r="DI93">
        <v>76.188339233398438</v>
      </c>
      <c r="DJ93">
        <v>1132137.625</v>
      </c>
      <c r="DK93">
        <v>76.188339233398438</v>
      </c>
      <c r="DL93">
        <v>3836.54052734375</v>
      </c>
      <c r="DM93">
        <v>76.20245361328125</v>
      </c>
      <c r="DN93">
        <v>1148807.625</v>
      </c>
      <c r="DO93">
        <v>76.20245361328125</v>
      </c>
      <c r="DP93">
        <v>4614.4150390625</v>
      </c>
      <c r="DQ93">
        <v>76.20245361328125</v>
      </c>
      <c r="DR93">
        <v>812167.3125</v>
      </c>
      <c r="DS93">
        <v>76.20245361328125</v>
      </c>
      <c r="DT93">
        <v>4658.13623046875</v>
      </c>
      <c r="DU93">
        <v>76.189262390136719</v>
      </c>
      <c r="DV93">
        <v>772172.625</v>
      </c>
      <c r="DW93">
        <v>76.189262390136719</v>
      </c>
      <c r="DX93">
        <v>4945.9453125</v>
      </c>
      <c r="DY93">
        <v>76.189262390136719</v>
      </c>
      <c r="DZ93">
        <v>767688.8125</v>
      </c>
      <c r="EA93">
        <v>76.189262390136719</v>
      </c>
      <c r="EB93">
        <v>7765.96435546875</v>
      </c>
    </row>
    <row r="94" spans="1:132" x14ac:dyDescent="0.2">
      <c r="A94">
        <v>76.319969177246094</v>
      </c>
      <c r="B94">
        <v>187807.265625</v>
      </c>
      <c r="C94">
        <v>76.319969177246094</v>
      </c>
      <c r="D94">
        <v>4263.45361328125</v>
      </c>
      <c r="E94">
        <v>76.319969177246094</v>
      </c>
      <c r="F94">
        <v>291250.09375</v>
      </c>
      <c r="G94">
        <v>76.319969177246094</v>
      </c>
      <c r="H94">
        <v>4094.355224609375</v>
      </c>
      <c r="I94">
        <v>76.334243774414062</v>
      </c>
      <c r="J94">
        <v>183778.1875</v>
      </c>
      <c r="K94">
        <v>76.334243774414062</v>
      </c>
      <c r="L94">
        <v>104805.828125</v>
      </c>
      <c r="M94">
        <v>76.319969177246094</v>
      </c>
      <c r="N94">
        <v>983345.1875</v>
      </c>
      <c r="O94">
        <v>76.319969177246094</v>
      </c>
      <c r="P94">
        <v>2806.4892578125</v>
      </c>
      <c r="Q94">
        <v>76.319969177246094</v>
      </c>
      <c r="R94">
        <v>967338.4375</v>
      </c>
      <c r="S94">
        <v>76.319969177246094</v>
      </c>
      <c r="T94">
        <v>2119.04248046875</v>
      </c>
      <c r="U94">
        <v>76.334243774414062</v>
      </c>
      <c r="V94">
        <v>855777.6875</v>
      </c>
      <c r="W94">
        <v>76.334243774414062</v>
      </c>
      <c r="X94">
        <v>2298.38330078125</v>
      </c>
      <c r="Y94">
        <v>76.334243774414062</v>
      </c>
      <c r="Z94">
        <v>813168.4375</v>
      </c>
      <c r="AA94">
        <v>76.334243774414062</v>
      </c>
      <c r="AB94">
        <v>3462.998291015625</v>
      </c>
      <c r="AC94">
        <v>76.320899963378906</v>
      </c>
      <c r="AD94">
        <v>759185.375</v>
      </c>
      <c r="AE94">
        <v>76.320899963378906</v>
      </c>
      <c r="AF94">
        <v>2853.95361328125</v>
      </c>
      <c r="AG94">
        <v>76.320899963378906</v>
      </c>
      <c r="AH94">
        <v>743533.375</v>
      </c>
      <c r="AI94">
        <v>76.320899963378906</v>
      </c>
      <c r="AJ94">
        <v>4284.498046875</v>
      </c>
      <c r="AK94">
        <v>76.305267333984375</v>
      </c>
      <c r="AL94">
        <v>684847.1875</v>
      </c>
      <c r="AM94">
        <v>76.305267333984375</v>
      </c>
      <c r="AN94">
        <v>3941.179931640625</v>
      </c>
      <c r="AO94">
        <v>76.305267333984375</v>
      </c>
      <c r="AP94">
        <v>709551.0625</v>
      </c>
      <c r="AQ94">
        <v>76.305267333984375</v>
      </c>
      <c r="AR94">
        <v>3432.34765625</v>
      </c>
      <c r="AS94">
        <v>76.30987548828125</v>
      </c>
      <c r="AT94">
        <v>782311.5625</v>
      </c>
      <c r="AU94">
        <v>76.30987548828125</v>
      </c>
      <c r="AV94">
        <v>4891.154296875</v>
      </c>
      <c r="AW94">
        <v>76.30987548828125</v>
      </c>
      <c r="AX94">
        <v>860758.5625</v>
      </c>
      <c r="AY94">
        <v>76.30987548828125</v>
      </c>
      <c r="AZ94">
        <v>4675.126953125</v>
      </c>
      <c r="BA94">
        <v>76.33026123046875</v>
      </c>
      <c r="BB94">
        <v>988013.8125</v>
      </c>
      <c r="BC94">
        <v>76.33026123046875</v>
      </c>
      <c r="BD94">
        <v>4870.81298828125</v>
      </c>
      <c r="BE94">
        <v>76.33026123046875</v>
      </c>
      <c r="BF94">
        <v>971078.625</v>
      </c>
      <c r="BG94">
        <v>76.33026123046875</v>
      </c>
      <c r="BH94">
        <v>2722.08984375</v>
      </c>
      <c r="BI94">
        <v>76.319969177246094</v>
      </c>
      <c r="BJ94">
        <v>1137957.5</v>
      </c>
      <c r="BK94">
        <v>76.319969177246094</v>
      </c>
      <c r="BL94">
        <v>3220.96533203125</v>
      </c>
      <c r="BM94">
        <v>76.319969177246094</v>
      </c>
      <c r="BN94">
        <v>969986.0625</v>
      </c>
      <c r="BO94">
        <v>76.319969177246094</v>
      </c>
      <c r="BP94">
        <v>4916.09033203125</v>
      </c>
      <c r="BQ94">
        <v>76.334243774414062</v>
      </c>
      <c r="BR94">
        <v>948789.875</v>
      </c>
      <c r="BS94">
        <v>76.334243774414062</v>
      </c>
      <c r="BT94">
        <v>3156.376220703125</v>
      </c>
      <c r="BU94">
        <v>76.334243774414062</v>
      </c>
      <c r="BV94">
        <v>949761.9375</v>
      </c>
      <c r="BW94">
        <v>76.334243774414062</v>
      </c>
      <c r="BX94">
        <v>5798.83251953125</v>
      </c>
      <c r="BY94">
        <v>76.320899963378906</v>
      </c>
      <c r="BZ94">
        <v>854800.5</v>
      </c>
      <c r="CA94">
        <v>76.320899963378906</v>
      </c>
      <c r="CB94">
        <v>3871.30615234375</v>
      </c>
      <c r="CC94">
        <v>76.320899963378906</v>
      </c>
      <c r="CD94">
        <v>809723.75</v>
      </c>
      <c r="CE94">
        <v>76.320899963378906</v>
      </c>
      <c r="CF94">
        <v>5225.93408203125</v>
      </c>
      <c r="CG94">
        <v>76.305267333984375</v>
      </c>
      <c r="CH94">
        <v>772038.125</v>
      </c>
      <c r="CI94">
        <v>76.305267333984375</v>
      </c>
      <c r="CJ94">
        <v>2972.367431640625</v>
      </c>
      <c r="CK94">
        <v>76.305267333984375</v>
      </c>
      <c r="CL94">
        <v>764330.4375</v>
      </c>
      <c r="CM94">
        <v>76.305267333984375</v>
      </c>
      <c r="CN94">
        <v>4097.05078125</v>
      </c>
      <c r="CO94">
        <v>76.30987548828125</v>
      </c>
      <c r="CP94">
        <v>814953.375</v>
      </c>
      <c r="CQ94">
        <v>76.30987548828125</v>
      </c>
      <c r="CR94">
        <v>3348.867431640625</v>
      </c>
      <c r="CS94">
        <v>76.30987548828125</v>
      </c>
      <c r="CT94">
        <v>909822.125</v>
      </c>
      <c r="CU94">
        <v>76.30987548828125</v>
      </c>
      <c r="CV94">
        <v>6590.52685546875</v>
      </c>
      <c r="CW94">
        <v>76.33026123046875</v>
      </c>
      <c r="CX94">
        <v>1012073.4375</v>
      </c>
      <c r="CY94">
        <v>76.33026123046875</v>
      </c>
      <c r="CZ94">
        <v>5819.99462890625</v>
      </c>
      <c r="DA94">
        <v>76.33026123046875</v>
      </c>
      <c r="DB94">
        <v>1069339.5</v>
      </c>
      <c r="DC94">
        <v>76.33026123046875</v>
      </c>
      <c r="DD94">
        <v>5269.947265625</v>
      </c>
      <c r="DE94">
        <v>76.319969177246094</v>
      </c>
      <c r="DF94">
        <v>1184221.25</v>
      </c>
      <c r="DG94">
        <v>76.319969177246094</v>
      </c>
      <c r="DH94">
        <v>2812.765380859375</v>
      </c>
      <c r="DI94">
        <v>76.319969177246094</v>
      </c>
      <c r="DJ94">
        <v>1120041</v>
      </c>
      <c r="DK94">
        <v>76.319969177246094</v>
      </c>
      <c r="DL94">
        <v>3976.418212890625</v>
      </c>
      <c r="DM94">
        <v>76.334243774414062</v>
      </c>
      <c r="DN94">
        <v>1136942.375</v>
      </c>
      <c r="DO94">
        <v>76.334243774414062</v>
      </c>
      <c r="DP94">
        <v>4465.39453125</v>
      </c>
      <c r="DQ94">
        <v>76.334243774414062</v>
      </c>
      <c r="DR94">
        <v>804516.4375</v>
      </c>
      <c r="DS94">
        <v>76.334243774414062</v>
      </c>
      <c r="DT94">
        <v>4332.95751953125</v>
      </c>
      <c r="DU94">
        <v>76.320899963378906</v>
      </c>
      <c r="DV94">
        <v>765797.75</v>
      </c>
      <c r="DW94">
        <v>76.320899963378906</v>
      </c>
      <c r="DX94">
        <v>5246.19287109375</v>
      </c>
      <c r="DY94">
        <v>76.320899963378906</v>
      </c>
      <c r="DZ94">
        <v>760264.0625</v>
      </c>
      <c r="EA94">
        <v>76.320899963378906</v>
      </c>
      <c r="EB94">
        <v>7373.16357421875</v>
      </c>
    </row>
    <row r="95" spans="1:132" x14ac:dyDescent="0.2">
      <c r="A95">
        <v>76.451591491699219</v>
      </c>
      <c r="B95">
        <v>183942.859375</v>
      </c>
      <c r="C95">
        <v>76.451591491699219</v>
      </c>
      <c r="D95">
        <v>4634.75146484375</v>
      </c>
      <c r="E95">
        <v>76.451591491699219</v>
      </c>
      <c r="F95">
        <v>287716.34375</v>
      </c>
      <c r="G95">
        <v>76.451591491699219</v>
      </c>
      <c r="H95">
        <v>3963.58544921875</v>
      </c>
      <c r="I95">
        <v>76.466041564941406</v>
      </c>
      <c r="J95">
        <v>180008.28125</v>
      </c>
      <c r="K95">
        <v>76.466041564941406</v>
      </c>
      <c r="L95">
        <v>105280.1328125</v>
      </c>
      <c r="M95">
        <v>76.451591491699219</v>
      </c>
      <c r="N95">
        <v>972798.125</v>
      </c>
      <c r="O95">
        <v>76.451591491699219</v>
      </c>
      <c r="P95">
        <v>2658.76220703125</v>
      </c>
      <c r="Q95">
        <v>76.451591491699219</v>
      </c>
      <c r="R95">
        <v>958887.6875</v>
      </c>
      <c r="S95">
        <v>76.451591491699219</v>
      </c>
      <c r="T95">
        <v>2482.065185546875</v>
      </c>
      <c r="U95">
        <v>76.466041564941406</v>
      </c>
      <c r="V95">
        <v>849411.9375</v>
      </c>
      <c r="W95">
        <v>76.466041564941406</v>
      </c>
      <c r="X95">
        <v>2262.20849609375</v>
      </c>
      <c r="Y95">
        <v>76.466041564941406</v>
      </c>
      <c r="Z95">
        <v>806185.0625</v>
      </c>
      <c r="AA95">
        <v>76.466041564941406</v>
      </c>
      <c r="AB95">
        <v>3725.011962890625</v>
      </c>
      <c r="AC95">
        <v>76.452537536621094</v>
      </c>
      <c r="AD95">
        <v>751761.125</v>
      </c>
      <c r="AE95">
        <v>76.452537536621094</v>
      </c>
      <c r="AF95">
        <v>3165.314697265625</v>
      </c>
      <c r="AG95">
        <v>76.452537536621094</v>
      </c>
      <c r="AH95">
        <v>735573.4375</v>
      </c>
      <c r="AI95">
        <v>76.452537536621094</v>
      </c>
      <c r="AJ95">
        <v>4346.2412109375</v>
      </c>
      <c r="AK95">
        <v>76.436721801757812</v>
      </c>
      <c r="AL95">
        <v>678305.9375</v>
      </c>
      <c r="AM95">
        <v>76.436721801757812</v>
      </c>
      <c r="AN95">
        <v>3961.313720703125</v>
      </c>
      <c r="AO95">
        <v>76.436721801757812</v>
      </c>
      <c r="AP95">
        <v>701812.0625</v>
      </c>
      <c r="AQ95">
        <v>76.436721801757812</v>
      </c>
      <c r="AR95">
        <v>3687.566650390625</v>
      </c>
      <c r="AS95">
        <v>76.441383361816406</v>
      </c>
      <c r="AT95">
        <v>774555.9375</v>
      </c>
      <c r="AU95">
        <v>76.441383361816406</v>
      </c>
      <c r="AV95">
        <v>4970.439453125</v>
      </c>
      <c r="AW95">
        <v>76.441383361816406</v>
      </c>
      <c r="AX95">
        <v>851691.875</v>
      </c>
      <c r="AY95">
        <v>76.441383361816406</v>
      </c>
      <c r="AZ95">
        <v>4868.2763671875</v>
      </c>
      <c r="BA95">
        <v>76.462005615234375</v>
      </c>
      <c r="BB95">
        <v>979708.3125</v>
      </c>
      <c r="BC95">
        <v>76.462005615234375</v>
      </c>
      <c r="BD95">
        <v>5173.23583984375</v>
      </c>
      <c r="BE95">
        <v>76.462005615234375</v>
      </c>
      <c r="BF95">
        <v>964310.375</v>
      </c>
      <c r="BG95">
        <v>76.462005615234375</v>
      </c>
      <c r="BH95">
        <v>2415.935791015625</v>
      </c>
      <c r="BI95">
        <v>76.451591491699219</v>
      </c>
      <c r="BJ95">
        <v>1129574.875</v>
      </c>
      <c r="BK95">
        <v>76.451591491699219</v>
      </c>
      <c r="BL95">
        <v>2929.790771484375</v>
      </c>
      <c r="BM95">
        <v>76.451591491699219</v>
      </c>
      <c r="BN95">
        <v>959675.125</v>
      </c>
      <c r="BO95">
        <v>76.451591491699219</v>
      </c>
      <c r="BP95">
        <v>5605.57373046875</v>
      </c>
      <c r="BQ95">
        <v>76.466041564941406</v>
      </c>
      <c r="BR95">
        <v>940797.25</v>
      </c>
      <c r="BS95">
        <v>76.466041564941406</v>
      </c>
      <c r="BT95">
        <v>3150.538818359375</v>
      </c>
      <c r="BU95">
        <v>76.466041564941406</v>
      </c>
      <c r="BV95">
        <v>941308.625</v>
      </c>
      <c r="BW95">
        <v>76.466041564941406</v>
      </c>
      <c r="BX95">
        <v>6235.47509765625</v>
      </c>
      <c r="BY95">
        <v>76.452537536621094</v>
      </c>
      <c r="BZ95">
        <v>846237.5625</v>
      </c>
      <c r="CA95">
        <v>76.452537536621094</v>
      </c>
      <c r="CB95">
        <v>4501.8974609375</v>
      </c>
      <c r="CC95">
        <v>76.452537536621094</v>
      </c>
      <c r="CD95">
        <v>802123.6875</v>
      </c>
      <c r="CE95">
        <v>76.452537536621094</v>
      </c>
      <c r="CF95">
        <v>5695.3515625</v>
      </c>
      <c r="CG95">
        <v>76.436721801757812</v>
      </c>
      <c r="CH95">
        <v>765939.9375</v>
      </c>
      <c r="CI95">
        <v>76.436721801757812</v>
      </c>
      <c r="CJ95">
        <v>3594.68896484375</v>
      </c>
      <c r="CK95">
        <v>76.436721801757812</v>
      </c>
      <c r="CL95">
        <v>756900.875</v>
      </c>
      <c r="CM95">
        <v>76.436721801757812</v>
      </c>
      <c r="CN95">
        <v>4880.5888671875</v>
      </c>
      <c r="CO95">
        <v>76.441383361816406</v>
      </c>
      <c r="CP95">
        <v>807774.4375</v>
      </c>
      <c r="CQ95">
        <v>76.441383361816406</v>
      </c>
      <c r="CR95">
        <v>3729.709716796875</v>
      </c>
      <c r="CS95">
        <v>76.441383361816406</v>
      </c>
      <c r="CT95">
        <v>900941.1875</v>
      </c>
      <c r="CU95">
        <v>76.441383361816406</v>
      </c>
      <c r="CV95">
        <v>6662.84326171875</v>
      </c>
      <c r="CW95">
        <v>76.462005615234375</v>
      </c>
      <c r="CX95">
        <v>1002747.1875</v>
      </c>
      <c r="CY95">
        <v>76.462005615234375</v>
      </c>
      <c r="CZ95">
        <v>5795.8837890625</v>
      </c>
      <c r="DA95">
        <v>76.462005615234375</v>
      </c>
      <c r="DB95">
        <v>1060248.375</v>
      </c>
      <c r="DC95">
        <v>76.462005615234375</v>
      </c>
      <c r="DD95">
        <v>5533.060546875</v>
      </c>
      <c r="DE95">
        <v>76.451591491699219</v>
      </c>
      <c r="DF95">
        <v>1170495.875</v>
      </c>
      <c r="DG95">
        <v>76.451591491699219</v>
      </c>
      <c r="DH95">
        <v>2971.509521484375</v>
      </c>
      <c r="DI95">
        <v>76.451591491699219</v>
      </c>
      <c r="DJ95">
        <v>1112075.25</v>
      </c>
      <c r="DK95">
        <v>76.451591491699219</v>
      </c>
      <c r="DL95">
        <v>4166.3525390625</v>
      </c>
      <c r="DM95">
        <v>76.466041564941406</v>
      </c>
      <c r="DN95">
        <v>1128532.25</v>
      </c>
      <c r="DO95">
        <v>76.466041564941406</v>
      </c>
      <c r="DP95">
        <v>4616.65625</v>
      </c>
      <c r="DQ95">
        <v>76.466041564941406</v>
      </c>
      <c r="DR95">
        <v>796647.625</v>
      </c>
      <c r="DS95">
        <v>76.466041564941406</v>
      </c>
      <c r="DT95">
        <v>4895.01953125</v>
      </c>
      <c r="DU95">
        <v>76.452537536621094</v>
      </c>
      <c r="DV95">
        <v>760488</v>
      </c>
      <c r="DW95">
        <v>76.452537536621094</v>
      </c>
      <c r="DX95">
        <v>5339.53125</v>
      </c>
      <c r="DY95">
        <v>76.452537536621094</v>
      </c>
      <c r="DZ95">
        <v>753555.25</v>
      </c>
      <c r="EA95">
        <v>76.452537536621094</v>
      </c>
      <c r="EB95">
        <v>8115.53759765625</v>
      </c>
    </row>
    <row r="96" spans="1:132" x14ac:dyDescent="0.2">
      <c r="A96">
        <v>76.583221435546875</v>
      </c>
      <c r="B96">
        <v>181792.03125</v>
      </c>
      <c r="C96">
        <v>76.583221435546875</v>
      </c>
      <c r="D96">
        <v>4137.84912109375</v>
      </c>
      <c r="E96">
        <v>76.583221435546875</v>
      </c>
      <c r="F96">
        <v>287137</v>
      </c>
      <c r="G96">
        <v>76.583221435546875</v>
      </c>
      <c r="H96">
        <v>4211.70947265625</v>
      </c>
      <c r="I96">
        <v>76.59783935546875</v>
      </c>
      <c r="J96">
        <v>179565.90625</v>
      </c>
      <c r="K96">
        <v>76.59783935546875</v>
      </c>
      <c r="L96">
        <v>105222.65625</v>
      </c>
      <c r="M96">
        <v>76.583221435546875</v>
      </c>
      <c r="N96">
        <v>967175.375</v>
      </c>
      <c r="O96">
        <v>76.583221435546875</v>
      </c>
      <c r="P96">
        <v>2497.741943359375</v>
      </c>
      <c r="Q96">
        <v>76.583221435546875</v>
      </c>
      <c r="R96">
        <v>951188.625</v>
      </c>
      <c r="S96">
        <v>76.583221435546875</v>
      </c>
      <c r="T96">
        <v>2664.46484375</v>
      </c>
      <c r="U96">
        <v>76.59783935546875</v>
      </c>
      <c r="V96">
        <v>842649</v>
      </c>
      <c r="W96">
        <v>76.59783935546875</v>
      </c>
      <c r="X96">
        <v>2396.318115234375</v>
      </c>
      <c r="Y96">
        <v>76.59783935546875</v>
      </c>
      <c r="Z96">
        <v>799508.8125</v>
      </c>
      <c r="AA96">
        <v>76.59783935546875</v>
      </c>
      <c r="AB96">
        <v>3681.72705078125</v>
      </c>
      <c r="AC96">
        <v>76.584175109863281</v>
      </c>
      <c r="AD96">
        <v>747122.75</v>
      </c>
      <c r="AE96">
        <v>76.584175109863281</v>
      </c>
      <c r="AF96">
        <v>3023.21240234375</v>
      </c>
      <c r="AG96">
        <v>76.584175109863281</v>
      </c>
      <c r="AH96">
        <v>731761.5625</v>
      </c>
      <c r="AI96">
        <v>76.584175109863281</v>
      </c>
      <c r="AJ96">
        <v>4673.68994140625</v>
      </c>
      <c r="AK96">
        <v>76.56817626953125</v>
      </c>
      <c r="AL96">
        <v>674924.0625</v>
      </c>
      <c r="AM96">
        <v>76.56817626953125</v>
      </c>
      <c r="AN96">
        <v>3990.73095703125</v>
      </c>
      <c r="AO96">
        <v>76.56817626953125</v>
      </c>
      <c r="AP96">
        <v>695776.5625</v>
      </c>
      <c r="AQ96">
        <v>76.56817626953125</v>
      </c>
      <c r="AR96">
        <v>3567.84765625</v>
      </c>
      <c r="AS96">
        <v>76.572891235351562</v>
      </c>
      <c r="AT96">
        <v>767514.3125</v>
      </c>
      <c r="AU96">
        <v>76.572891235351562</v>
      </c>
      <c r="AV96">
        <v>5021.02880859375</v>
      </c>
      <c r="AW96">
        <v>76.572891235351562</v>
      </c>
      <c r="AX96">
        <v>844598</v>
      </c>
      <c r="AY96">
        <v>76.572891235351562</v>
      </c>
      <c r="AZ96">
        <v>5099.56689453125</v>
      </c>
      <c r="BA96">
        <v>76.59375</v>
      </c>
      <c r="BB96">
        <v>972059.125</v>
      </c>
      <c r="BC96">
        <v>76.59375</v>
      </c>
      <c r="BD96">
        <v>5493.64306640625</v>
      </c>
      <c r="BE96">
        <v>76.59375</v>
      </c>
      <c r="BF96">
        <v>957021.4375</v>
      </c>
      <c r="BG96">
        <v>76.59375</v>
      </c>
      <c r="BH96">
        <v>2358.59619140625</v>
      </c>
      <c r="BI96">
        <v>76.583221435546875</v>
      </c>
      <c r="BJ96">
        <v>1117869.25</v>
      </c>
      <c r="BK96">
        <v>76.583221435546875</v>
      </c>
      <c r="BL96">
        <v>3016.0615234375</v>
      </c>
      <c r="BM96">
        <v>76.583221435546875</v>
      </c>
      <c r="BN96">
        <v>949789.9375</v>
      </c>
      <c r="BO96">
        <v>76.583221435546875</v>
      </c>
      <c r="BP96">
        <v>5316.69970703125</v>
      </c>
      <c r="BQ96">
        <v>76.59783935546875</v>
      </c>
      <c r="BR96">
        <v>931336.25</v>
      </c>
      <c r="BS96">
        <v>76.59783935546875</v>
      </c>
      <c r="BT96">
        <v>3280.273193359375</v>
      </c>
      <c r="BU96">
        <v>76.59783935546875</v>
      </c>
      <c r="BV96">
        <v>935707.9375</v>
      </c>
      <c r="BW96">
        <v>76.59783935546875</v>
      </c>
      <c r="BX96">
        <v>5935.6005859375</v>
      </c>
      <c r="BY96">
        <v>76.584175109863281</v>
      </c>
      <c r="BZ96">
        <v>839720.9375</v>
      </c>
      <c r="CA96">
        <v>76.584175109863281</v>
      </c>
      <c r="CB96">
        <v>4130.4755859375</v>
      </c>
      <c r="CC96">
        <v>76.584175109863281</v>
      </c>
      <c r="CD96">
        <v>795577.4375</v>
      </c>
      <c r="CE96">
        <v>76.584175109863281</v>
      </c>
      <c r="CF96">
        <v>5327.1083984375</v>
      </c>
      <c r="CG96">
        <v>76.56817626953125</v>
      </c>
      <c r="CH96">
        <v>758918</v>
      </c>
      <c r="CI96">
        <v>76.56817626953125</v>
      </c>
      <c r="CJ96">
        <v>3748.2099609375</v>
      </c>
      <c r="CK96">
        <v>76.56817626953125</v>
      </c>
      <c r="CL96">
        <v>750680.9375</v>
      </c>
      <c r="CM96">
        <v>76.56817626953125</v>
      </c>
      <c r="CN96">
        <v>4533.0048828125</v>
      </c>
      <c r="CO96">
        <v>76.572891235351562</v>
      </c>
      <c r="CP96">
        <v>801799.75</v>
      </c>
      <c r="CQ96">
        <v>76.572891235351562</v>
      </c>
      <c r="CR96">
        <v>3237.31787109375</v>
      </c>
      <c r="CS96">
        <v>76.572891235351562</v>
      </c>
      <c r="CT96">
        <v>893814.4375</v>
      </c>
      <c r="CU96">
        <v>76.572891235351562</v>
      </c>
      <c r="CV96">
        <v>6302.111328125</v>
      </c>
      <c r="CW96">
        <v>76.59375</v>
      </c>
      <c r="CX96">
        <v>992777.375</v>
      </c>
      <c r="CY96">
        <v>76.59375</v>
      </c>
      <c r="CZ96">
        <v>6364.02490234375</v>
      </c>
      <c r="DA96">
        <v>76.59375</v>
      </c>
      <c r="DB96">
        <v>1049552.75</v>
      </c>
      <c r="DC96">
        <v>76.59375</v>
      </c>
      <c r="DD96">
        <v>5273.97412109375</v>
      </c>
      <c r="DE96">
        <v>76.583221435546875</v>
      </c>
      <c r="DF96">
        <v>1162063.375</v>
      </c>
      <c r="DG96">
        <v>76.583221435546875</v>
      </c>
      <c r="DH96">
        <v>3131.364013671875</v>
      </c>
      <c r="DI96">
        <v>76.583221435546875</v>
      </c>
      <c r="DJ96">
        <v>1098560.875</v>
      </c>
      <c r="DK96">
        <v>76.583221435546875</v>
      </c>
      <c r="DL96">
        <v>4399.56982421875</v>
      </c>
      <c r="DM96">
        <v>76.59783935546875</v>
      </c>
      <c r="DN96">
        <v>1118674.375</v>
      </c>
      <c r="DO96">
        <v>76.59783935546875</v>
      </c>
      <c r="DP96">
        <v>4684.306640625</v>
      </c>
      <c r="DQ96">
        <v>76.59783935546875</v>
      </c>
      <c r="DR96">
        <v>790342.875</v>
      </c>
      <c r="DS96">
        <v>76.59783935546875</v>
      </c>
      <c r="DT96">
        <v>5195.8564453125</v>
      </c>
      <c r="DU96">
        <v>76.584175109863281</v>
      </c>
      <c r="DV96">
        <v>752405.4375</v>
      </c>
      <c r="DW96">
        <v>76.584175109863281</v>
      </c>
      <c r="DX96">
        <v>5171.42822265625</v>
      </c>
      <c r="DY96">
        <v>76.584175109863281</v>
      </c>
      <c r="DZ96">
        <v>747531.0625</v>
      </c>
      <c r="EA96">
        <v>76.584175109863281</v>
      </c>
      <c r="EB96">
        <v>8068.0615234375</v>
      </c>
    </row>
    <row r="97" spans="1:132" x14ac:dyDescent="0.2">
      <c r="A97">
        <v>76.71484375</v>
      </c>
      <c r="B97">
        <v>177391.421875</v>
      </c>
      <c r="C97">
        <v>76.71484375</v>
      </c>
      <c r="D97">
        <v>4332.583984375</v>
      </c>
      <c r="E97">
        <v>76.71484375</v>
      </c>
      <c r="F97">
        <v>284624.4375</v>
      </c>
      <c r="G97">
        <v>76.71484375</v>
      </c>
      <c r="H97">
        <v>4952.8798828125</v>
      </c>
      <c r="I97">
        <v>76.729629516601562</v>
      </c>
      <c r="J97">
        <v>177376.140625</v>
      </c>
      <c r="K97">
        <v>76.729629516601562</v>
      </c>
      <c r="L97">
        <v>105254.640625</v>
      </c>
      <c r="M97">
        <v>76.71484375</v>
      </c>
      <c r="N97">
        <v>956718.0625</v>
      </c>
      <c r="O97">
        <v>76.71484375</v>
      </c>
      <c r="P97">
        <v>1998.2191162109375</v>
      </c>
      <c r="Q97">
        <v>76.71484375</v>
      </c>
      <c r="R97">
        <v>943095.875</v>
      </c>
      <c r="S97">
        <v>76.71484375</v>
      </c>
      <c r="T97">
        <v>2686.5439453125</v>
      </c>
      <c r="U97">
        <v>76.729629516601562</v>
      </c>
      <c r="V97">
        <v>834508.125</v>
      </c>
      <c r="W97">
        <v>76.729629516601562</v>
      </c>
      <c r="X97">
        <v>2465.374755859375</v>
      </c>
      <c r="Y97">
        <v>76.729629516601562</v>
      </c>
      <c r="Z97">
        <v>792047.3125</v>
      </c>
      <c r="AA97">
        <v>76.729629516601562</v>
      </c>
      <c r="AB97">
        <v>3970.713623046875</v>
      </c>
      <c r="AC97">
        <v>76.715805053710938</v>
      </c>
      <c r="AD97">
        <v>741139</v>
      </c>
      <c r="AE97">
        <v>76.715805053710938</v>
      </c>
      <c r="AF97">
        <v>3523.0322265625</v>
      </c>
      <c r="AG97">
        <v>76.715805053710938</v>
      </c>
      <c r="AH97">
        <v>725193.3125</v>
      </c>
      <c r="AI97">
        <v>76.715805053710938</v>
      </c>
      <c r="AJ97">
        <v>4865.34130859375</v>
      </c>
      <c r="AK97">
        <v>76.699630737304688</v>
      </c>
      <c r="AL97">
        <v>666822.4375</v>
      </c>
      <c r="AM97">
        <v>76.699630737304688</v>
      </c>
      <c r="AN97">
        <v>4002.959228515625</v>
      </c>
      <c r="AO97">
        <v>76.699630737304688</v>
      </c>
      <c r="AP97">
        <v>690996.8125</v>
      </c>
      <c r="AQ97">
        <v>76.699630737304688</v>
      </c>
      <c r="AR97">
        <v>3822.44287109375</v>
      </c>
      <c r="AS97">
        <v>76.704399108886719</v>
      </c>
      <c r="AT97">
        <v>760216.1875</v>
      </c>
      <c r="AU97">
        <v>76.704399108886719</v>
      </c>
      <c r="AV97">
        <v>4984.87158203125</v>
      </c>
      <c r="AW97">
        <v>76.704399108886719</v>
      </c>
      <c r="AX97">
        <v>838280.25</v>
      </c>
      <c r="AY97">
        <v>76.704399108886719</v>
      </c>
      <c r="AZ97">
        <v>4937.56689453125</v>
      </c>
      <c r="BA97">
        <v>76.725494384765625</v>
      </c>
      <c r="BB97">
        <v>965026.5625</v>
      </c>
      <c r="BC97">
        <v>76.725494384765625</v>
      </c>
      <c r="BD97">
        <v>5203.6279296875</v>
      </c>
      <c r="BE97">
        <v>76.725494384765625</v>
      </c>
      <c r="BF97">
        <v>947834.5625</v>
      </c>
      <c r="BG97">
        <v>76.725494384765625</v>
      </c>
      <c r="BH97">
        <v>2682.5673828125</v>
      </c>
      <c r="BI97">
        <v>76.71484375</v>
      </c>
      <c r="BJ97">
        <v>1107835.125</v>
      </c>
      <c r="BK97">
        <v>76.71484375</v>
      </c>
      <c r="BL97">
        <v>3522.06103515625</v>
      </c>
      <c r="BM97">
        <v>76.71484375</v>
      </c>
      <c r="BN97">
        <v>942027</v>
      </c>
      <c r="BO97">
        <v>76.71484375</v>
      </c>
      <c r="BP97">
        <v>5590.93798828125</v>
      </c>
      <c r="BQ97">
        <v>76.729629516601562</v>
      </c>
      <c r="BR97">
        <v>923994.3125</v>
      </c>
      <c r="BS97">
        <v>76.729629516601562</v>
      </c>
      <c r="BT97">
        <v>3270.415771484375</v>
      </c>
      <c r="BU97">
        <v>76.729629516601562</v>
      </c>
      <c r="BV97">
        <v>925790.375</v>
      </c>
      <c r="BW97">
        <v>76.729629516601562</v>
      </c>
      <c r="BX97">
        <v>6324.4365234375</v>
      </c>
      <c r="BY97">
        <v>76.715805053710938</v>
      </c>
      <c r="BZ97">
        <v>832010.875</v>
      </c>
      <c r="CA97">
        <v>76.715805053710938</v>
      </c>
      <c r="CB97">
        <v>4399.26416015625</v>
      </c>
      <c r="CC97">
        <v>76.715805053710938</v>
      </c>
      <c r="CD97">
        <v>788797.125</v>
      </c>
      <c r="CE97">
        <v>76.715805053710938</v>
      </c>
      <c r="CF97">
        <v>5568.17138671875</v>
      </c>
      <c r="CG97">
        <v>76.699630737304688</v>
      </c>
      <c r="CH97">
        <v>751702</v>
      </c>
      <c r="CI97">
        <v>76.699630737304688</v>
      </c>
      <c r="CJ97">
        <v>3817.104248046875</v>
      </c>
      <c r="CK97">
        <v>76.699630737304688</v>
      </c>
      <c r="CL97">
        <v>745056.125</v>
      </c>
      <c r="CM97">
        <v>76.699630737304688</v>
      </c>
      <c r="CN97">
        <v>4802.83251953125</v>
      </c>
      <c r="CO97">
        <v>76.704399108886719</v>
      </c>
      <c r="CP97">
        <v>795014.625</v>
      </c>
      <c r="CQ97">
        <v>76.704399108886719</v>
      </c>
      <c r="CR97">
        <v>3675.136474609375</v>
      </c>
      <c r="CS97">
        <v>76.704399108886719</v>
      </c>
      <c r="CT97">
        <v>884115.6875</v>
      </c>
      <c r="CU97">
        <v>76.704399108886719</v>
      </c>
      <c r="CV97">
        <v>7213.5166015625</v>
      </c>
      <c r="CW97">
        <v>76.725494384765625</v>
      </c>
      <c r="CX97">
        <v>984523.125</v>
      </c>
      <c r="CY97">
        <v>76.725494384765625</v>
      </c>
      <c r="CZ97">
        <v>6079.1943359375</v>
      </c>
      <c r="DA97">
        <v>76.725494384765625</v>
      </c>
      <c r="DB97">
        <v>1040749.875</v>
      </c>
      <c r="DC97">
        <v>76.725494384765625</v>
      </c>
      <c r="DD97">
        <v>5733.1220703125</v>
      </c>
      <c r="DE97">
        <v>76.71484375</v>
      </c>
      <c r="DF97">
        <v>1148320.875</v>
      </c>
      <c r="DG97">
        <v>76.71484375</v>
      </c>
      <c r="DH97">
        <v>2931.421875</v>
      </c>
      <c r="DI97">
        <v>76.71484375</v>
      </c>
      <c r="DJ97">
        <v>1090448.625</v>
      </c>
      <c r="DK97">
        <v>76.71484375</v>
      </c>
      <c r="DL97">
        <v>4266.77099609375</v>
      </c>
      <c r="DM97">
        <v>76.729629516601562</v>
      </c>
      <c r="DN97">
        <v>1107009.5</v>
      </c>
      <c r="DO97">
        <v>76.729629516601562</v>
      </c>
      <c r="DP97">
        <v>4287.205078125</v>
      </c>
      <c r="DQ97">
        <v>76.729629516601562</v>
      </c>
      <c r="DR97">
        <v>781859.125</v>
      </c>
      <c r="DS97">
        <v>76.729629516601562</v>
      </c>
      <c r="DT97">
        <v>5315.59326171875</v>
      </c>
      <c r="DU97">
        <v>76.715805053710938</v>
      </c>
      <c r="DV97">
        <v>743340.625</v>
      </c>
      <c r="DW97">
        <v>76.715805053710938</v>
      </c>
      <c r="DX97">
        <v>5245.41357421875</v>
      </c>
      <c r="DY97">
        <v>76.715805053710938</v>
      </c>
      <c r="DZ97">
        <v>739572.375</v>
      </c>
      <c r="EA97">
        <v>76.715805053710938</v>
      </c>
      <c r="EB97">
        <v>7882.2685546875</v>
      </c>
    </row>
    <row r="98" spans="1:132" x14ac:dyDescent="0.2">
      <c r="A98">
        <v>76.846473693847656</v>
      </c>
      <c r="B98">
        <v>174975.84375</v>
      </c>
      <c r="C98">
        <v>76.846473693847656</v>
      </c>
      <c r="D98">
        <v>4780.96142578125</v>
      </c>
      <c r="E98">
        <v>76.846473693847656</v>
      </c>
      <c r="F98">
        <v>283599.34375</v>
      </c>
      <c r="G98">
        <v>76.846473693847656</v>
      </c>
      <c r="H98">
        <v>4271.63818359375</v>
      </c>
      <c r="I98">
        <v>76.861427307128906</v>
      </c>
      <c r="J98">
        <v>176181.515625</v>
      </c>
      <c r="K98">
        <v>76.861427307128906</v>
      </c>
      <c r="L98">
        <v>105045.703125</v>
      </c>
      <c r="M98">
        <v>76.846473693847656</v>
      </c>
      <c r="N98">
        <v>946789.25</v>
      </c>
      <c r="O98">
        <v>76.846473693847656</v>
      </c>
      <c r="P98">
        <v>2857.678955078125</v>
      </c>
      <c r="Q98">
        <v>76.846473693847656</v>
      </c>
      <c r="R98">
        <v>933669.5</v>
      </c>
      <c r="S98">
        <v>76.846473693847656</v>
      </c>
      <c r="T98">
        <v>2779.16015625</v>
      </c>
      <c r="U98">
        <v>76.861427307128906</v>
      </c>
      <c r="V98">
        <v>827271.6875</v>
      </c>
      <c r="W98">
        <v>76.861427307128906</v>
      </c>
      <c r="X98">
        <v>2731.98388671875</v>
      </c>
      <c r="Y98">
        <v>76.861427307128906</v>
      </c>
      <c r="Z98">
        <v>786656.3125</v>
      </c>
      <c r="AA98">
        <v>76.861427307128906</v>
      </c>
      <c r="AB98">
        <v>3993.919677734375</v>
      </c>
      <c r="AC98">
        <v>76.847442626953125</v>
      </c>
      <c r="AD98">
        <v>734663.125</v>
      </c>
      <c r="AE98">
        <v>76.847442626953125</v>
      </c>
      <c r="AF98">
        <v>3625.001220703125</v>
      </c>
      <c r="AG98">
        <v>76.847442626953125</v>
      </c>
      <c r="AH98">
        <v>717114.8125</v>
      </c>
      <c r="AI98">
        <v>76.847442626953125</v>
      </c>
      <c r="AJ98">
        <v>5016.62060546875</v>
      </c>
      <c r="AK98">
        <v>76.831085205078125</v>
      </c>
      <c r="AL98">
        <v>662392.0625</v>
      </c>
      <c r="AM98">
        <v>76.831085205078125</v>
      </c>
      <c r="AN98">
        <v>4385.623046875</v>
      </c>
      <c r="AO98">
        <v>76.831085205078125</v>
      </c>
      <c r="AP98">
        <v>684194.0625</v>
      </c>
      <c r="AQ98">
        <v>76.831085205078125</v>
      </c>
      <c r="AR98">
        <v>4108.388671875</v>
      </c>
      <c r="AS98">
        <v>76.835906982421875</v>
      </c>
      <c r="AT98">
        <v>752326.8125</v>
      </c>
      <c r="AU98">
        <v>76.835906982421875</v>
      </c>
      <c r="AV98">
        <v>4953.82177734375</v>
      </c>
      <c r="AW98">
        <v>76.835906982421875</v>
      </c>
      <c r="AX98">
        <v>831135.375</v>
      </c>
      <c r="AY98">
        <v>76.835906982421875</v>
      </c>
      <c r="AZ98">
        <v>5363.40283203125</v>
      </c>
      <c r="BA98">
        <v>76.85723876953125</v>
      </c>
      <c r="BB98">
        <v>955850.5625</v>
      </c>
      <c r="BC98">
        <v>76.85723876953125</v>
      </c>
      <c r="BD98">
        <v>5451.0771484375</v>
      </c>
      <c r="BE98">
        <v>76.85723876953125</v>
      </c>
      <c r="BF98">
        <v>940554.5</v>
      </c>
      <c r="BG98">
        <v>76.85723876953125</v>
      </c>
      <c r="BH98">
        <v>3273.775390625</v>
      </c>
      <c r="BI98">
        <v>76.846473693847656</v>
      </c>
      <c r="BJ98">
        <v>1096838.75</v>
      </c>
      <c r="BK98">
        <v>76.846473693847656</v>
      </c>
      <c r="BL98">
        <v>3447.147705078125</v>
      </c>
      <c r="BM98">
        <v>76.846473693847656</v>
      </c>
      <c r="BN98">
        <v>932082.625</v>
      </c>
      <c r="BO98">
        <v>76.846473693847656</v>
      </c>
      <c r="BP98">
        <v>5302.189453125</v>
      </c>
      <c r="BQ98">
        <v>76.861427307128906</v>
      </c>
      <c r="BR98">
        <v>915417.6875</v>
      </c>
      <c r="BS98">
        <v>76.861427307128906</v>
      </c>
      <c r="BT98">
        <v>3127.83056640625</v>
      </c>
      <c r="BU98">
        <v>76.861427307128906</v>
      </c>
      <c r="BV98">
        <v>919838.3125</v>
      </c>
      <c r="BW98">
        <v>76.861427307128906</v>
      </c>
      <c r="BX98">
        <v>6559.0341796875</v>
      </c>
      <c r="BY98">
        <v>76.847442626953125</v>
      </c>
      <c r="BZ98">
        <v>827610.0625</v>
      </c>
      <c r="CA98">
        <v>76.847442626953125</v>
      </c>
      <c r="CB98">
        <v>4258.9716796875</v>
      </c>
      <c r="CC98">
        <v>76.847442626953125</v>
      </c>
      <c r="CD98">
        <v>782122.6875</v>
      </c>
      <c r="CE98">
        <v>76.847442626953125</v>
      </c>
      <c r="CF98">
        <v>5795.19970703125</v>
      </c>
      <c r="CG98">
        <v>76.831085205078125</v>
      </c>
      <c r="CH98">
        <v>744975.4375</v>
      </c>
      <c r="CI98">
        <v>76.831085205078125</v>
      </c>
      <c r="CJ98">
        <v>4082.240478515625</v>
      </c>
      <c r="CK98">
        <v>76.831085205078125</v>
      </c>
      <c r="CL98">
        <v>737461.125</v>
      </c>
      <c r="CM98">
        <v>76.831085205078125</v>
      </c>
      <c r="CN98">
        <v>5100.513671875</v>
      </c>
      <c r="CO98">
        <v>76.835906982421875</v>
      </c>
      <c r="CP98">
        <v>788434.625</v>
      </c>
      <c r="CQ98">
        <v>76.835906982421875</v>
      </c>
      <c r="CR98">
        <v>3635.871826171875</v>
      </c>
      <c r="CS98">
        <v>76.835906982421875</v>
      </c>
      <c r="CT98">
        <v>877624.6875</v>
      </c>
      <c r="CU98">
        <v>76.835906982421875</v>
      </c>
      <c r="CV98">
        <v>6482.4658203125</v>
      </c>
      <c r="CW98">
        <v>76.85723876953125</v>
      </c>
      <c r="CX98">
        <v>975771.5625</v>
      </c>
      <c r="CY98">
        <v>76.85723876953125</v>
      </c>
      <c r="CZ98">
        <v>6126.6533203125</v>
      </c>
      <c r="DA98">
        <v>76.85723876953125</v>
      </c>
      <c r="DB98">
        <v>1026678.125</v>
      </c>
      <c r="DC98">
        <v>76.85723876953125</v>
      </c>
      <c r="DD98">
        <v>5571.7099609375</v>
      </c>
      <c r="DE98">
        <v>76.846473693847656</v>
      </c>
      <c r="DF98">
        <v>1139743.625</v>
      </c>
      <c r="DG98">
        <v>76.846473693847656</v>
      </c>
      <c r="DH98">
        <v>2951.71240234375</v>
      </c>
      <c r="DI98">
        <v>76.846473693847656</v>
      </c>
      <c r="DJ98">
        <v>1079757.125</v>
      </c>
      <c r="DK98">
        <v>76.846473693847656</v>
      </c>
      <c r="DL98">
        <v>4466.67822265625</v>
      </c>
      <c r="DM98">
        <v>76.861427307128906</v>
      </c>
      <c r="DN98">
        <v>1097632.125</v>
      </c>
      <c r="DO98">
        <v>76.861427307128906</v>
      </c>
      <c r="DP98">
        <v>4748.9482421875</v>
      </c>
      <c r="DQ98">
        <v>76.861427307128906</v>
      </c>
      <c r="DR98">
        <v>774043.5</v>
      </c>
      <c r="DS98">
        <v>76.861427307128906</v>
      </c>
      <c r="DT98">
        <v>4797.9365234375</v>
      </c>
      <c r="DU98">
        <v>76.847442626953125</v>
      </c>
      <c r="DV98">
        <v>736739.8125</v>
      </c>
      <c r="DW98">
        <v>76.847442626953125</v>
      </c>
      <c r="DX98">
        <v>5518.01953125</v>
      </c>
      <c r="DY98">
        <v>76.847442626953125</v>
      </c>
      <c r="DZ98">
        <v>729333.4375</v>
      </c>
      <c r="EA98">
        <v>76.847442626953125</v>
      </c>
      <c r="EB98">
        <v>8233.7763671875</v>
      </c>
    </row>
    <row r="99" spans="1:132" x14ac:dyDescent="0.2">
      <c r="A99">
        <v>76.978096008300781</v>
      </c>
      <c r="B99">
        <v>172168.640625</v>
      </c>
      <c r="C99">
        <v>76.978096008300781</v>
      </c>
      <c r="D99">
        <v>4401.52978515625</v>
      </c>
      <c r="E99">
        <v>76.978096008300781</v>
      </c>
      <c r="F99">
        <v>282135.0625</v>
      </c>
      <c r="G99">
        <v>76.978096008300781</v>
      </c>
      <c r="H99">
        <v>4744.4423828125</v>
      </c>
      <c r="I99">
        <v>76.993217468261719</v>
      </c>
      <c r="J99">
        <v>174472.59375</v>
      </c>
      <c r="K99">
        <v>76.993217468261719</v>
      </c>
      <c r="L99">
        <v>105243.234375</v>
      </c>
      <c r="M99">
        <v>76.978096008300781</v>
      </c>
      <c r="N99">
        <v>939597</v>
      </c>
      <c r="O99">
        <v>76.978096008300781</v>
      </c>
      <c r="P99">
        <v>2548.921875</v>
      </c>
      <c r="Q99">
        <v>76.978096008300781</v>
      </c>
      <c r="R99">
        <v>926696.75</v>
      </c>
      <c r="S99">
        <v>76.978096008300781</v>
      </c>
      <c r="T99">
        <v>2883.047607421875</v>
      </c>
      <c r="U99">
        <v>76.993217468261719</v>
      </c>
      <c r="V99">
        <v>819137.6875</v>
      </c>
      <c r="W99">
        <v>76.993217468261719</v>
      </c>
      <c r="X99">
        <v>2960.8056640625</v>
      </c>
      <c r="Y99">
        <v>76.993217468261719</v>
      </c>
      <c r="Z99">
        <v>778908.75</v>
      </c>
      <c r="AA99">
        <v>76.993217468261719</v>
      </c>
      <c r="AB99">
        <v>4061.135009765625</v>
      </c>
      <c r="AC99">
        <v>76.979080200195312</v>
      </c>
      <c r="AD99">
        <v>727677.0625</v>
      </c>
      <c r="AE99">
        <v>76.979080200195312</v>
      </c>
      <c r="AF99">
        <v>4056.475830078125</v>
      </c>
      <c r="AG99">
        <v>76.979080200195312</v>
      </c>
      <c r="AH99">
        <v>711804.9375</v>
      </c>
      <c r="AI99">
        <v>76.979080200195312</v>
      </c>
      <c r="AJ99">
        <v>5014.5205078125</v>
      </c>
      <c r="AK99">
        <v>76.962539672851562</v>
      </c>
      <c r="AL99">
        <v>655115.375</v>
      </c>
      <c r="AM99">
        <v>76.962539672851562</v>
      </c>
      <c r="AN99">
        <v>4384.51611328125</v>
      </c>
      <c r="AO99">
        <v>76.962539672851562</v>
      </c>
      <c r="AP99">
        <v>677166.8125</v>
      </c>
      <c r="AQ99">
        <v>76.962539672851562</v>
      </c>
      <c r="AR99">
        <v>4157.1630859375</v>
      </c>
      <c r="AS99">
        <v>76.967422485351562</v>
      </c>
      <c r="AT99">
        <v>745918.125</v>
      </c>
      <c r="AU99">
        <v>76.967422485351562</v>
      </c>
      <c r="AV99">
        <v>5706.443359375</v>
      </c>
      <c r="AW99">
        <v>76.967422485351562</v>
      </c>
      <c r="AX99">
        <v>821510</v>
      </c>
      <c r="AY99">
        <v>76.967422485351562</v>
      </c>
      <c r="AZ99">
        <v>5203.62939453125</v>
      </c>
      <c r="BA99">
        <v>76.988983154296875</v>
      </c>
      <c r="BB99">
        <v>946581.5</v>
      </c>
      <c r="BC99">
        <v>76.988983154296875</v>
      </c>
      <c r="BD99">
        <v>6580.888671875</v>
      </c>
      <c r="BE99">
        <v>76.988983154296875</v>
      </c>
      <c r="BF99">
        <v>928023.8125</v>
      </c>
      <c r="BG99">
        <v>76.988983154296875</v>
      </c>
      <c r="BH99">
        <v>3453.706787109375</v>
      </c>
      <c r="BI99">
        <v>76.978096008300781</v>
      </c>
      <c r="BJ99">
        <v>1084368.125</v>
      </c>
      <c r="BK99">
        <v>76.978096008300781</v>
      </c>
      <c r="BL99">
        <v>3115.092529296875</v>
      </c>
      <c r="BM99">
        <v>76.978096008300781</v>
      </c>
      <c r="BN99">
        <v>924683</v>
      </c>
      <c r="BO99">
        <v>76.978096008300781</v>
      </c>
      <c r="BP99">
        <v>5048.63671875</v>
      </c>
      <c r="BQ99">
        <v>76.993217468261719</v>
      </c>
      <c r="BR99">
        <v>907670.6875</v>
      </c>
      <c r="BS99">
        <v>76.993217468261719</v>
      </c>
      <c r="BT99">
        <v>3093.4990234375</v>
      </c>
      <c r="BU99">
        <v>76.993217468261719</v>
      </c>
      <c r="BV99">
        <v>912449.125</v>
      </c>
      <c r="BW99">
        <v>76.993217468261719</v>
      </c>
      <c r="BX99">
        <v>6063.84765625</v>
      </c>
      <c r="BY99">
        <v>76.979080200195312</v>
      </c>
      <c r="BZ99">
        <v>818571.625</v>
      </c>
      <c r="CA99">
        <v>76.979080200195312</v>
      </c>
      <c r="CB99">
        <v>4207.533203125</v>
      </c>
      <c r="CC99">
        <v>76.979080200195312</v>
      </c>
      <c r="CD99">
        <v>775448.75</v>
      </c>
      <c r="CE99">
        <v>76.979080200195312</v>
      </c>
      <c r="CF99">
        <v>5951.3017578125</v>
      </c>
      <c r="CG99">
        <v>76.962539672851562</v>
      </c>
      <c r="CH99">
        <v>738123.375</v>
      </c>
      <c r="CI99">
        <v>76.962539672851562</v>
      </c>
      <c r="CJ99">
        <v>3677.246337890625</v>
      </c>
      <c r="CK99">
        <v>76.962539672851562</v>
      </c>
      <c r="CL99">
        <v>731480.8125</v>
      </c>
      <c r="CM99">
        <v>76.962539672851562</v>
      </c>
      <c r="CN99">
        <v>4778.43505859375</v>
      </c>
      <c r="CO99">
        <v>76.967422485351562</v>
      </c>
      <c r="CP99">
        <v>779722.8125</v>
      </c>
      <c r="CQ99">
        <v>76.967422485351562</v>
      </c>
      <c r="CR99">
        <v>3668.04052734375</v>
      </c>
      <c r="CS99">
        <v>76.967422485351562</v>
      </c>
      <c r="CT99">
        <v>866795</v>
      </c>
      <c r="CU99">
        <v>76.967422485351562</v>
      </c>
      <c r="CV99">
        <v>6689.49755859375</v>
      </c>
      <c r="CW99">
        <v>76.988983154296875</v>
      </c>
      <c r="CX99">
        <v>965877.4375</v>
      </c>
      <c r="CY99">
        <v>76.988983154296875</v>
      </c>
      <c r="CZ99">
        <v>6292.39453125</v>
      </c>
      <c r="DA99">
        <v>76.988983154296875</v>
      </c>
      <c r="DB99">
        <v>1021217.875</v>
      </c>
      <c r="DC99">
        <v>76.988983154296875</v>
      </c>
      <c r="DD99">
        <v>5499.85009765625</v>
      </c>
      <c r="DE99">
        <v>76.978096008300781</v>
      </c>
      <c r="DF99">
        <v>1127359.625</v>
      </c>
      <c r="DG99">
        <v>76.978096008300781</v>
      </c>
      <c r="DH99">
        <v>2882.474365234375</v>
      </c>
      <c r="DI99">
        <v>76.978096008300781</v>
      </c>
      <c r="DJ99">
        <v>1069402.5</v>
      </c>
      <c r="DK99">
        <v>76.978096008300781</v>
      </c>
      <c r="DL99">
        <v>4060.5546875</v>
      </c>
      <c r="DM99">
        <v>76.993217468261719</v>
      </c>
      <c r="DN99">
        <v>1089187.5</v>
      </c>
      <c r="DO99">
        <v>76.993217468261719</v>
      </c>
      <c r="DP99">
        <v>4758.21826171875</v>
      </c>
      <c r="DQ99">
        <v>76.993217468261719</v>
      </c>
      <c r="DR99">
        <v>765092.875</v>
      </c>
      <c r="DS99">
        <v>76.993217468261719</v>
      </c>
      <c r="DT99">
        <v>5120.59716796875</v>
      </c>
      <c r="DU99">
        <v>76.979080200195312</v>
      </c>
      <c r="DV99">
        <v>726904.5625</v>
      </c>
      <c r="DW99">
        <v>76.979080200195312</v>
      </c>
      <c r="DX99">
        <v>5313.85791015625</v>
      </c>
      <c r="DY99">
        <v>76.979080200195312</v>
      </c>
      <c r="DZ99">
        <v>722070.5625</v>
      </c>
      <c r="EA99">
        <v>76.979080200195312</v>
      </c>
      <c r="EB99">
        <v>8088.66162109375</v>
      </c>
    </row>
    <row r="100" spans="1:132" x14ac:dyDescent="0.2">
      <c r="A100">
        <v>77.109725952148438</v>
      </c>
      <c r="B100">
        <v>168044.828125</v>
      </c>
      <c r="C100">
        <v>77.109725952148438</v>
      </c>
      <c r="D100">
        <v>5033.32373046875</v>
      </c>
      <c r="E100">
        <v>77.109725952148438</v>
      </c>
      <c r="F100">
        <v>277880.75</v>
      </c>
      <c r="G100">
        <v>77.109725952148438</v>
      </c>
      <c r="H100">
        <v>4575.49853515625</v>
      </c>
      <c r="I100">
        <v>77.125015258789062</v>
      </c>
      <c r="J100">
        <v>172726.046875</v>
      </c>
      <c r="K100">
        <v>77.125015258789062</v>
      </c>
      <c r="L100">
        <v>105043.453125</v>
      </c>
      <c r="M100">
        <v>77.109725952148438</v>
      </c>
      <c r="N100">
        <v>930726.875</v>
      </c>
      <c r="O100">
        <v>77.109725952148438</v>
      </c>
      <c r="P100">
        <v>3063.8955078125</v>
      </c>
      <c r="Q100">
        <v>77.109725952148438</v>
      </c>
      <c r="R100">
        <v>917993.25</v>
      </c>
      <c r="S100">
        <v>77.109725952148438</v>
      </c>
      <c r="T100">
        <v>3238.968994140625</v>
      </c>
      <c r="U100">
        <v>77.125015258789062</v>
      </c>
      <c r="V100">
        <v>813007.1875</v>
      </c>
      <c r="W100">
        <v>77.125015258789062</v>
      </c>
      <c r="X100">
        <v>2928.57763671875</v>
      </c>
      <c r="Y100">
        <v>77.125015258789062</v>
      </c>
      <c r="Z100">
        <v>773081.1875</v>
      </c>
      <c r="AA100">
        <v>77.125015258789062</v>
      </c>
      <c r="AB100">
        <v>4285.068359375</v>
      </c>
      <c r="AC100">
        <v>77.1107177734375</v>
      </c>
      <c r="AD100">
        <v>721255.8125</v>
      </c>
      <c r="AE100">
        <v>77.1107177734375</v>
      </c>
      <c r="AF100">
        <v>3665.453125</v>
      </c>
      <c r="AG100">
        <v>77.1107177734375</v>
      </c>
      <c r="AH100">
        <v>704268.375</v>
      </c>
      <c r="AI100">
        <v>77.1107177734375</v>
      </c>
      <c r="AJ100">
        <v>5064.97412109375</v>
      </c>
      <c r="AK100">
        <v>77.093994140625</v>
      </c>
      <c r="AL100">
        <v>648686.0625</v>
      </c>
      <c r="AM100">
        <v>77.093994140625</v>
      </c>
      <c r="AN100">
        <v>4411.90966796875</v>
      </c>
      <c r="AO100">
        <v>77.093994140625</v>
      </c>
      <c r="AP100">
        <v>670428.375</v>
      </c>
      <c r="AQ100">
        <v>77.093994140625</v>
      </c>
      <c r="AR100">
        <v>4514.5341796875</v>
      </c>
      <c r="AS100">
        <v>77.098930358886719</v>
      </c>
      <c r="AT100">
        <v>739549.75</v>
      </c>
      <c r="AU100">
        <v>77.098930358886719</v>
      </c>
      <c r="AV100">
        <v>5340.9404296875</v>
      </c>
      <c r="AW100">
        <v>77.098930358886719</v>
      </c>
      <c r="AX100">
        <v>814439.1875</v>
      </c>
      <c r="AY100">
        <v>77.098930358886719</v>
      </c>
      <c r="AZ100">
        <v>5412.00341796875</v>
      </c>
      <c r="BA100">
        <v>77.1207275390625</v>
      </c>
      <c r="BB100">
        <v>936481.0625</v>
      </c>
      <c r="BC100">
        <v>77.1207275390625</v>
      </c>
      <c r="BD100">
        <v>5185.4326171875</v>
      </c>
      <c r="BE100">
        <v>77.1207275390625</v>
      </c>
      <c r="BF100">
        <v>920006.5625</v>
      </c>
      <c r="BG100">
        <v>77.1207275390625</v>
      </c>
      <c r="BH100">
        <v>3770.774658203125</v>
      </c>
      <c r="BI100">
        <v>77.109725952148438</v>
      </c>
      <c r="BJ100">
        <v>1075846.125</v>
      </c>
      <c r="BK100">
        <v>77.109725952148438</v>
      </c>
      <c r="BL100">
        <v>3824.674560546875</v>
      </c>
      <c r="BM100">
        <v>77.109725952148438</v>
      </c>
      <c r="BN100">
        <v>914198.25</v>
      </c>
      <c r="BO100">
        <v>77.109725952148438</v>
      </c>
      <c r="BP100">
        <v>5874.60205078125</v>
      </c>
      <c r="BQ100">
        <v>77.125015258789062</v>
      </c>
      <c r="BR100">
        <v>898766.9375</v>
      </c>
      <c r="BS100">
        <v>77.125015258789062</v>
      </c>
      <c r="BT100">
        <v>3977.00048828125</v>
      </c>
      <c r="BU100">
        <v>77.125015258789062</v>
      </c>
      <c r="BV100">
        <v>904830.8125</v>
      </c>
      <c r="BW100">
        <v>77.125015258789062</v>
      </c>
      <c r="BX100">
        <v>6442.09228515625</v>
      </c>
      <c r="BY100">
        <v>77.1107177734375</v>
      </c>
      <c r="BZ100">
        <v>811366.5625</v>
      </c>
      <c r="CA100">
        <v>77.1107177734375</v>
      </c>
      <c r="CB100">
        <v>4881.06103515625</v>
      </c>
      <c r="CC100">
        <v>77.1107177734375</v>
      </c>
      <c r="CD100">
        <v>768097.125</v>
      </c>
      <c r="CE100">
        <v>77.1107177734375</v>
      </c>
      <c r="CF100">
        <v>6246.6494140625</v>
      </c>
      <c r="CG100">
        <v>77.093994140625</v>
      </c>
      <c r="CH100">
        <v>732327.125</v>
      </c>
      <c r="CI100">
        <v>77.093994140625</v>
      </c>
      <c r="CJ100">
        <v>4068.88720703125</v>
      </c>
      <c r="CK100">
        <v>77.093994140625</v>
      </c>
      <c r="CL100">
        <v>725391.1875</v>
      </c>
      <c r="CM100">
        <v>77.093994140625</v>
      </c>
      <c r="CN100">
        <v>5561.8818359375</v>
      </c>
      <c r="CO100">
        <v>77.098930358886719</v>
      </c>
      <c r="CP100">
        <v>773092.5</v>
      </c>
      <c r="CQ100">
        <v>77.098930358886719</v>
      </c>
      <c r="CR100">
        <v>4054.0791015625</v>
      </c>
      <c r="CS100">
        <v>77.098930358886719</v>
      </c>
      <c r="CT100">
        <v>858472.5</v>
      </c>
      <c r="CU100">
        <v>77.098930358886719</v>
      </c>
      <c r="CV100">
        <v>7479.01220703125</v>
      </c>
      <c r="CW100">
        <v>77.1207275390625</v>
      </c>
      <c r="CX100">
        <v>953978.5625</v>
      </c>
      <c r="CY100">
        <v>77.1207275390625</v>
      </c>
      <c r="CZ100">
        <v>6647.1650390625</v>
      </c>
      <c r="DA100">
        <v>77.1207275390625</v>
      </c>
      <c r="DB100">
        <v>1009620.375</v>
      </c>
      <c r="DC100">
        <v>77.1207275390625</v>
      </c>
      <c r="DD100">
        <v>5845.345703125</v>
      </c>
      <c r="DE100">
        <v>77.109725952148438</v>
      </c>
      <c r="DF100">
        <v>1115918</v>
      </c>
      <c r="DG100">
        <v>77.109725952148438</v>
      </c>
      <c r="DH100">
        <v>3597.28125</v>
      </c>
      <c r="DI100">
        <v>77.109725952148438</v>
      </c>
      <c r="DJ100">
        <v>1059354</v>
      </c>
      <c r="DK100">
        <v>77.109725952148438</v>
      </c>
      <c r="DL100">
        <v>5118.3857421875</v>
      </c>
      <c r="DM100">
        <v>77.125015258789062</v>
      </c>
      <c r="DN100">
        <v>1077208.25</v>
      </c>
      <c r="DO100">
        <v>77.125015258789062</v>
      </c>
      <c r="DP100">
        <v>4879.3515625</v>
      </c>
      <c r="DQ100">
        <v>77.125015258789062</v>
      </c>
      <c r="DR100">
        <v>756825.5625</v>
      </c>
      <c r="DS100">
        <v>77.125015258789062</v>
      </c>
      <c r="DT100">
        <v>5403.23974609375</v>
      </c>
      <c r="DU100">
        <v>77.1107177734375</v>
      </c>
      <c r="DV100">
        <v>718840.3125</v>
      </c>
      <c r="DW100">
        <v>77.1107177734375</v>
      </c>
      <c r="DX100">
        <v>5937.37939453125</v>
      </c>
      <c r="DY100">
        <v>77.1107177734375</v>
      </c>
      <c r="DZ100">
        <v>713394.9375</v>
      </c>
      <c r="EA100">
        <v>77.1107177734375</v>
      </c>
      <c r="EB100">
        <v>8807.0205078125</v>
      </c>
    </row>
    <row r="101" spans="1:132" x14ac:dyDescent="0.2">
      <c r="A101">
        <v>77.241348266601562</v>
      </c>
      <c r="B101">
        <v>167194.765625</v>
      </c>
      <c r="C101">
        <v>77.241348266601562</v>
      </c>
      <c r="D101">
        <v>4895.3916015625</v>
      </c>
      <c r="E101">
        <v>77.241348266601562</v>
      </c>
      <c r="F101">
        <v>275861.1875</v>
      </c>
      <c r="G101">
        <v>77.241348266601562</v>
      </c>
      <c r="H101">
        <v>4408.88818359375</v>
      </c>
      <c r="I101">
        <v>77.256805419921875</v>
      </c>
      <c r="J101">
        <v>172683.328125</v>
      </c>
      <c r="K101">
        <v>77.256805419921875</v>
      </c>
      <c r="L101">
        <v>105145.75</v>
      </c>
      <c r="M101">
        <v>77.241348266601562</v>
      </c>
      <c r="N101">
        <v>923211.8125</v>
      </c>
      <c r="O101">
        <v>77.241348266601562</v>
      </c>
      <c r="P101">
        <v>3141.1083984375</v>
      </c>
      <c r="Q101">
        <v>77.241348266601562</v>
      </c>
      <c r="R101">
        <v>909892.8125</v>
      </c>
      <c r="S101">
        <v>77.241348266601562</v>
      </c>
      <c r="T101">
        <v>3334.808349609375</v>
      </c>
      <c r="U101">
        <v>77.256805419921875</v>
      </c>
      <c r="V101">
        <v>805882.5625</v>
      </c>
      <c r="W101">
        <v>77.256805419921875</v>
      </c>
      <c r="X101">
        <v>3350.919921875</v>
      </c>
      <c r="Y101">
        <v>77.256805419921875</v>
      </c>
      <c r="Z101">
        <v>767103.375</v>
      </c>
      <c r="AA101">
        <v>77.256805419921875</v>
      </c>
      <c r="AB101">
        <v>4432.603515625</v>
      </c>
      <c r="AC101">
        <v>77.242355346679688</v>
      </c>
      <c r="AD101">
        <v>715204.3125</v>
      </c>
      <c r="AE101">
        <v>77.242355346679688</v>
      </c>
      <c r="AF101">
        <v>3931.2177734375</v>
      </c>
      <c r="AG101">
        <v>77.242355346679688</v>
      </c>
      <c r="AH101">
        <v>697498.125</v>
      </c>
      <c r="AI101">
        <v>77.242355346679688</v>
      </c>
      <c r="AJ101">
        <v>5539.33984375</v>
      </c>
      <c r="AK101">
        <v>77.225440979003906</v>
      </c>
      <c r="AL101">
        <v>642535.0625</v>
      </c>
      <c r="AM101">
        <v>77.225440979003906</v>
      </c>
      <c r="AN101">
        <v>4621.81494140625</v>
      </c>
      <c r="AO101">
        <v>77.225440979003906</v>
      </c>
      <c r="AP101">
        <v>663694.6875</v>
      </c>
      <c r="AQ101">
        <v>77.225440979003906</v>
      </c>
      <c r="AR101">
        <v>4109.73095703125</v>
      </c>
      <c r="AS101">
        <v>77.230438232421875</v>
      </c>
      <c r="AT101">
        <v>732419.3125</v>
      </c>
      <c r="AU101">
        <v>77.230438232421875</v>
      </c>
      <c r="AV101">
        <v>5631.16796875</v>
      </c>
      <c r="AW101">
        <v>77.230438232421875</v>
      </c>
      <c r="AX101">
        <v>806270.875</v>
      </c>
      <c r="AY101">
        <v>77.230438232421875</v>
      </c>
      <c r="AZ101">
        <v>5872.89013671875</v>
      </c>
      <c r="BA101">
        <v>77.252464294433594</v>
      </c>
      <c r="BB101">
        <v>928556.5625</v>
      </c>
      <c r="BC101">
        <v>77.252464294433594</v>
      </c>
      <c r="BD101">
        <v>5925.77685546875</v>
      </c>
      <c r="BE101">
        <v>77.252464294433594</v>
      </c>
      <c r="BF101">
        <v>911492.4375</v>
      </c>
      <c r="BG101">
        <v>77.252464294433594</v>
      </c>
      <c r="BH101">
        <v>3617.045166015625</v>
      </c>
      <c r="BI101">
        <v>77.241348266601562</v>
      </c>
      <c r="BJ101">
        <v>1066007.75</v>
      </c>
      <c r="BK101">
        <v>77.241348266601562</v>
      </c>
      <c r="BL101">
        <v>4187.98486328125</v>
      </c>
      <c r="BM101">
        <v>77.241348266601562</v>
      </c>
      <c r="BN101">
        <v>905222.375</v>
      </c>
      <c r="BO101">
        <v>77.241348266601562</v>
      </c>
      <c r="BP101">
        <v>5826.599609375</v>
      </c>
      <c r="BQ101">
        <v>77.256805419921875</v>
      </c>
      <c r="BR101">
        <v>888895.3125</v>
      </c>
      <c r="BS101">
        <v>77.256805419921875</v>
      </c>
      <c r="BT101">
        <v>4385.0625</v>
      </c>
      <c r="BU101">
        <v>77.256805419921875</v>
      </c>
      <c r="BV101">
        <v>896400.125</v>
      </c>
      <c r="BW101">
        <v>77.256805419921875</v>
      </c>
      <c r="BX101">
        <v>6377.36376953125</v>
      </c>
      <c r="BY101">
        <v>77.242355346679688</v>
      </c>
      <c r="BZ101">
        <v>803293.6875</v>
      </c>
      <c r="CA101">
        <v>77.242355346679688</v>
      </c>
      <c r="CB101">
        <v>5051.88720703125</v>
      </c>
      <c r="CC101">
        <v>77.242355346679688</v>
      </c>
      <c r="CD101">
        <v>761168.0625</v>
      </c>
      <c r="CE101">
        <v>77.242355346679688</v>
      </c>
      <c r="CF101">
        <v>6328.50390625</v>
      </c>
      <c r="CG101">
        <v>77.225440979003906</v>
      </c>
      <c r="CH101">
        <v>725154.25</v>
      </c>
      <c r="CI101">
        <v>77.225440979003906</v>
      </c>
      <c r="CJ101">
        <v>4444.78271484375</v>
      </c>
      <c r="CK101">
        <v>77.225440979003906</v>
      </c>
      <c r="CL101">
        <v>717517.875</v>
      </c>
      <c r="CM101">
        <v>77.225440979003906</v>
      </c>
      <c r="CN101">
        <v>5457.68505859375</v>
      </c>
      <c r="CO101">
        <v>77.230438232421875</v>
      </c>
      <c r="CP101">
        <v>763299.5625</v>
      </c>
      <c r="CQ101">
        <v>77.230438232421875</v>
      </c>
      <c r="CR101">
        <v>4491.6259765625</v>
      </c>
      <c r="CS101">
        <v>77.230438232421875</v>
      </c>
      <c r="CT101">
        <v>850134</v>
      </c>
      <c r="CU101">
        <v>77.230438232421875</v>
      </c>
      <c r="CV101">
        <v>7502.93603515625</v>
      </c>
      <c r="CW101">
        <v>77.252464294433594</v>
      </c>
      <c r="CX101">
        <v>945244.1875</v>
      </c>
      <c r="CY101">
        <v>77.252464294433594</v>
      </c>
      <c r="CZ101">
        <v>6819.4111328125</v>
      </c>
      <c r="DA101">
        <v>77.252464294433594</v>
      </c>
      <c r="DB101">
        <v>999376</v>
      </c>
      <c r="DC101">
        <v>77.252464294433594</v>
      </c>
      <c r="DD101">
        <v>5748.8349609375</v>
      </c>
      <c r="DE101">
        <v>77.241348266601562</v>
      </c>
      <c r="DF101">
        <v>1106798.375</v>
      </c>
      <c r="DG101">
        <v>77.241348266601562</v>
      </c>
      <c r="DH101">
        <v>3892.610595703125</v>
      </c>
      <c r="DI101">
        <v>77.241348266601562</v>
      </c>
      <c r="DJ101">
        <v>1047660.9375</v>
      </c>
      <c r="DK101">
        <v>77.241348266601562</v>
      </c>
      <c r="DL101">
        <v>4847.8818359375</v>
      </c>
      <c r="DM101">
        <v>77.256805419921875</v>
      </c>
      <c r="DN101">
        <v>1065187.125</v>
      </c>
      <c r="DO101">
        <v>77.256805419921875</v>
      </c>
      <c r="DP101">
        <v>4841.2802734375</v>
      </c>
      <c r="DQ101">
        <v>77.256805419921875</v>
      </c>
      <c r="DR101">
        <v>749408.25</v>
      </c>
      <c r="DS101">
        <v>77.256805419921875</v>
      </c>
      <c r="DT101">
        <v>5574.5830078125</v>
      </c>
      <c r="DU101">
        <v>77.242355346679688</v>
      </c>
      <c r="DV101">
        <v>710603.625</v>
      </c>
      <c r="DW101">
        <v>77.242355346679688</v>
      </c>
      <c r="DX101">
        <v>5921.51220703125</v>
      </c>
      <c r="DY101">
        <v>77.242355346679688</v>
      </c>
      <c r="DZ101">
        <v>705023.875</v>
      </c>
      <c r="EA101">
        <v>77.242355346679688</v>
      </c>
      <c r="EB101">
        <v>8241.2939453125</v>
      </c>
    </row>
    <row r="102" spans="1:132" x14ac:dyDescent="0.2">
      <c r="A102">
        <v>77.372978210449219</v>
      </c>
      <c r="B102">
        <v>163908.5625</v>
      </c>
      <c r="C102">
        <v>77.372978210449219</v>
      </c>
      <c r="D102">
        <v>5097.833984375</v>
      </c>
      <c r="E102">
        <v>77.372978210449219</v>
      </c>
      <c r="F102">
        <v>274851.09375</v>
      </c>
      <c r="G102">
        <v>77.372978210449219</v>
      </c>
      <c r="H102">
        <v>5148.05712890625</v>
      </c>
      <c r="I102">
        <v>77.388603210449219</v>
      </c>
      <c r="J102">
        <v>168484.90625</v>
      </c>
      <c r="K102">
        <v>77.388603210449219</v>
      </c>
      <c r="L102">
        <v>105040.265625</v>
      </c>
      <c r="M102">
        <v>77.372978210449219</v>
      </c>
      <c r="N102">
        <v>913498.75</v>
      </c>
      <c r="O102">
        <v>77.372978210449219</v>
      </c>
      <c r="P102">
        <v>3426.533203125</v>
      </c>
      <c r="Q102">
        <v>77.372978210449219</v>
      </c>
      <c r="R102">
        <v>902256.6875</v>
      </c>
      <c r="S102">
        <v>77.372978210449219</v>
      </c>
      <c r="T102">
        <v>3168.754638671875</v>
      </c>
      <c r="U102">
        <v>77.388603210449219</v>
      </c>
      <c r="V102">
        <v>796173.5</v>
      </c>
      <c r="W102">
        <v>77.388603210449219</v>
      </c>
      <c r="X102">
        <v>3230.905029296875</v>
      </c>
      <c r="Y102">
        <v>77.388603210449219</v>
      </c>
      <c r="Z102">
        <v>759612.75</v>
      </c>
      <c r="AA102">
        <v>77.388603210449219</v>
      </c>
      <c r="AB102">
        <v>4178.32080078125</v>
      </c>
      <c r="AC102">
        <v>77.373992919921875</v>
      </c>
      <c r="AD102">
        <v>707341.8125</v>
      </c>
      <c r="AE102">
        <v>77.373992919921875</v>
      </c>
      <c r="AF102">
        <v>4027.6455078125</v>
      </c>
      <c r="AG102">
        <v>77.373992919921875</v>
      </c>
      <c r="AH102">
        <v>691299.75</v>
      </c>
      <c r="AI102">
        <v>77.373992919921875</v>
      </c>
      <c r="AJ102">
        <v>5509.32861328125</v>
      </c>
      <c r="AK102">
        <v>77.356895446777344</v>
      </c>
      <c r="AL102">
        <v>636536</v>
      </c>
      <c r="AM102">
        <v>77.356895446777344</v>
      </c>
      <c r="AN102">
        <v>4562.708984375</v>
      </c>
      <c r="AO102">
        <v>77.356895446777344</v>
      </c>
      <c r="AP102">
        <v>658157.9375</v>
      </c>
      <c r="AQ102">
        <v>77.356895446777344</v>
      </c>
      <c r="AR102">
        <v>4969.47216796875</v>
      </c>
      <c r="AS102">
        <v>77.361946105957031</v>
      </c>
      <c r="AT102">
        <v>724702.9375</v>
      </c>
      <c r="AU102">
        <v>77.361946105957031</v>
      </c>
      <c r="AV102">
        <v>5789.78564453125</v>
      </c>
      <c r="AW102">
        <v>77.361946105957031</v>
      </c>
      <c r="AX102">
        <v>798444.4375</v>
      </c>
      <c r="AY102">
        <v>77.361946105957031</v>
      </c>
      <c r="AZ102">
        <v>6103.794921875</v>
      </c>
      <c r="BA102">
        <v>77.384208679199219</v>
      </c>
      <c r="BB102">
        <v>919441.375</v>
      </c>
      <c r="BC102">
        <v>77.384208679199219</v>
      </c>
      <c r="BD102">
        <v>6091.3720703125</v>
      </c>
      <c r="BE102">
        <v>77.384208679199219</v>
      </c>
      <c r="BF102">
        <v>902255.1875</v>
      </c>
      <c r="BG102">
        <v>77.384208679199219</v>
      </c>
      <c r="BH102">
        <v>3874.7890625</v>
      </c>
      <c r="BI102">
        <v>77.372978210449219</v>
      </c>
      <c r="BJ102">
        <v>1053859</v>
      </c>
      <c r="BK102">
        <v>77.372978210449219</v>
      </c>
      <c r="BL102">
        <v>4210.65771484375</v>
      </c>
      <c r="BM102">
        <v>77.372978210449219</v>
      </c>
      <c r="BN102">
        <v>895922.4375</v>
      </c>
      <c r="BO102">
        <v>77.372978210449219</v>
      </c>
      <c r="BP102">
        <v>6291.693359375</v>
      </c>
      <c r="BQ102">
        <v>77.388603210449219</v>
      </c>
      <c r="BR102">
        <v>880434.75</v>
      </c>
      <c r="BS102">
        <v>77.388603210449219</v>
      </c>
      <c r="BT102">
        <v>4319.6181640625</v>
      </c>
      <c r="BU102">
        <v>77.388603210449219</v>
      </c>
      <c r="BV102">
        <v>887935.25</v>
      </c>
      <c r="BW102">
        <v>77.388603210449219</v>
      </c>
      <c r="BX102">
        <v>6825.7060546875</v>
      </c>
      <c r="BY102">
        <v>77.373992919921875</v>
      </c>
      <c r="BZ102">
        <v>796671.1875</v>
      </c>
      <c r="CA102">
        <v>77.373992919921875</v>
      </c>
      <c r="CB102">
        <v>5020.1142578125</v>
      </c>
      <c r="CC102">
        <v>77.373992919921875</v>
      </c>
      <c r="CD102">
        <v>755389.375</v>
      </c>
      <c r="CE102">
        <v>77.373992919921875</v>
      </c>
      <c r="CF102">
        <v>6435.60009765625</v>
      </c>
      <c r="CG102">
        <v>77.356895446777344</v>
      </c>
      <c r="CH102">
        <v>717152.3125</v>
      </c>
      <c r="CI102">
        <v>77.356895446777344</v>
      </c>
      <c r="CJ102">
        <v>4723.427734375</v>
      </c>
      <c r="CK102">
        <v>77.356895446777344</v>
      </c>
      <c r="CL102">
        <v>710838.5</v>
      </c>
      <c r="CM102">
        <v>77.356895446777344</v>
      </c>
      <c r="CN102">
        <v>5653.72119140625</v>
      </c>
      <c r="CO102">
        <v>77.361946105957031</v>
      </c>
      <c r="CP102">
        <v>757783.875</v>
      </c>
      <c r="CQ102">
        <v>77.361946105957031</v>
      </c>
      <c r="CR102">
        <v>4021.69677734375</v>
      </c>
      <c r="CS102">
        <v>77.361946105957031</v>
      </c>
      <c r="CT102">
        <v>840845.625</v>
      </c>
      <c r="CU102">
        <v>77.361946105957031</v>
      </c>
      <c r="CV102">
        <v>7808.7705078125</v>
      </c>
      <c r="CW102">
        <v>77.384208679199219</v>
      </c>
      <c r="CX102">
        <v>934042</v>
      </c>
      <c r="CY102">
        <v>77.384208679199219</v>
      </c>
      <c r="CZ102">
        <v>7013.5693359375</v>
      </c>
      <c r="DA102">
        <v>77.384208679199219</v>
      </c>
      <c r="DB102">
        <v>987985.875</v>
      </c>
      <c r="DC102">
        <v>77.384208679199219</v>
      </c>
      <c r="DD102">
        <v>6302.79443359375</v>
      </c>
      <c r="DE102">
        <v>77.372978210449219</v>
      </c>
      <c r="DF102">
        <v>1095558</v>
      </c>
      <c r="DG102">
        <v>77.372978210449219</v>
      </c>
      <c r="DH102">
        <v>3997.234375</v>
      </c>
      <c r="DI102">
        <v>77.372978210449219</v>
      </c>
      <c r="DJ102">
        <v>1038865.6875</v>
      </c>
      <c r="DK102">
        <v>77.372978210449219</v>
      </c>
      <c r="DL102">
        <v>5123.77392578125</v>
      </c>
      <c r="DM102">
        <v>77.388603210449219</v>
      </c>
      <c r="DN102">
        <v>1056001.5</v>
      </c>
      <c r="DO102">
        <v>77.388603210449219</v>
      </c>
      <c r="DP102">
        <v>5492.3798828125</v>
      </c>
      <c r="DQ102">
        <v>77.388603210449219</v>
      </c>
      <c r="DR102">
        <v>741466.6875</v>
      </c>
      <c r="DS102">
        <v>77.388603210449219</v>
      </c>
      <c r="DT102">
        <v>5877.19091796875</v>
      </c>
      <c r="DU102">
        <v>77.373992919921875</v>
      </c>
      <c r="DV102">
        <v>702740.375</v>
      </c>
      <c r="DW102">
        <v>77.373992919921875</v>
      </c>
      <c r="DX102">
        <v>6299.66796875</v>
      </c>
      <c r="DY102">
        <v>77.373992919921875</v>
      </c>
      <c r="DZ102">
        <v>696233.125</v>
      </c>
      <c r="EA102">
        <v>77.373992919921875</v>
      </c>
      <c r="EB102">
        <v>8475.015625</v>
      </c>
    </row>
    <row r="103" spans="1:132" x14ac:dyDescent="0.2">
      <c r="A103">
        <v>77.504608154296875</v>
      </c>
      <c r="B103">
        <v>162830.109375</v>
      </c>
      <c r="C103">
        <v>77.504608154296875</v>
      </c>
      <c r="D103">
        <v>5261.5302734375</v>
      </c>
      <c r="E103">
        <v>77.504608154296875</v>
      </c>
      <c r="F103">
        <v>272365.78125</v>
      </c>
      <c r="G103">
        <v>77.504608154296875</v>
      </c>
      <c r="H103">
        <v>5003.8564453125</v>
      </c>
      <c r="I103">
        <v>77.520401000976562</v>
      </c>
      <c r="J103">
        <v>169223.4375</v>
      </c>
      <c r="K103">
        <v>77.520401000976562</v>
      </c>
      <c r="L103">
        <v>104608.7734375</v>
      </c>
      <c r="M103">
        <v>77.504608154296875</v>
      </c>
      <c r="N103">
        <v>903463</v>
      </c>
      <c r="O103">
        <v>77.504608154296875</v>
      </c>
      <c r="P103">
        <v>3696.77197265625</v>
      </c>
      <c r="Q103">
        <v>77.504608154296875</v>
      </c>
      <c r="R103">
        <v>890452.75</v>
      </c>
      <c r="S103">
        <v>77.504608154296875</v>
      </c>
      <c r="T103">
        <v>3768.201416015625</v>
      </c>
      <c r="U103">
        <v>77.520401000976562</v>
      </c>
      <c r="V103">
        <v>789464.9375</v>
      </c>
      <c r="W103">
        <v>77.520401000976562</v>
      </c>
      <c r="X103">
        <v>3435.66357421875</v>
      </c>
      <c r="Y103">
        <v>77.520401000976562</v>
      </c>
      <c r="Z103">
        <v>751830.5625</v>
      </c>
      <c r="AA103">
        <v>77.520401000976562</v>
      </c>
      <c r="AB103">
        <v>4591.40283203125</v>
      </c>
      <c r="AC103">
        <v>77.505622863769531</v>
      </c>
      <c r="AD103">
        <v>700465.625</v>
      </c>
      <c r="AE103">
        <v>77.505622863769531</v>
      </c>
      <c r="AF103">
        <v>4312.005859375</v>
      </c>
      <c r="AG103">
        <v>77.505622863769531</v>
      </c>
      <c r="AH103">
        <v>683842.6875</v>
      </c>
      <c r="AI103">
        <v>77.505622863769531</v>
      </c>
      <c r="AJ103">
        <v>5746.37060546875</v>
      </c>
      <c r="AK103">
        <v>77.488349914550781</v>
      </c>
      <c r="AL103">
        <v>629505.3125</v>
      </c>
      <c r="AM103">
        <v>77.488349914550781</v>
      </c>
      <c r="AN103">
        <v>4604.24267578125</v>
      </c>
      <c r="AO103">
        <v>77.488349914550781</v>
      </c>
      <c r="AP103">
        <v>650978.5</v>
      </c>
      <c r="AQ103">
        <v>77.488349914550781</v>
      </c>
      <c r="AR103">
        <v>4772.39208984375</v>
      </c>
      <c r="AS103">
        <v>77.493453979492188</v>
      </c>
      <c r="AT103">
        <v>716356.75</v>
      </c>
      <c r="AU103">
        <v>77.493453979492188</v>
      </c>
      <c r="AV103">
        <v>5707.37939453125</v>
      </c>
      <c r="AW103">
        <v>77.493453979492188</v>
      </c>
      <c r="AX103">
        <v>790376.125</v>
      </c>
      <c r="AY103">
        <v>77.493453979492188</v>
      </c>
      <c r="AZ103">
        <v>6019.07080078125</v>
      </c>
      <c r="BA103">
        <v>77.515953063964844</v>
      </c>
      <c r="BB103">
        <v>911437.625</v>
      </c>
      <c r="BC103">
        <v>77.515953063964844</v>
      </c>
      <c r="BD103">
        <v>5831.35546875</v>
      </c>
      <c r="BE103">
        <v>77.515953063964844</v>
      </c>
      <c r="BF103">
        <v>892952.25</v>
      </c>
      <c r="BG103">
        <v>77.515953063964844</v>
      </c>
      <c r="BH103">
        <v>4154.92138671875</v>
      </c>
      <c r="BI103">
        <v>77.504608154296875</v>
      </c>
      <c r="BJ103">
        <v>1043311.1875</v>
      </c>
      <c r="BK103">
        <v>77.504608154296875</v>
      </c>
      <c r="BL103">
        <v>4563.55712890625</v>
      </c>
      <c r="BM103">
        <v>77.504608154296875</v>
      </c>
      <c r="BN103">
        <v>887641.75</v>
      </c>
      <c r="BO103">
        <v>77.504608154296875</v>
      </c>
      <c r="BP103">
        <v>6222.4931640625</v>
      </c>
      <c r="BQ103">
        <v>77.520401000976562</v>
      </c>
      <c r="BR103">
        <v>871618.25</v>
      </c>
      <c r="BS103">
        <v>77.520401000976562</v>
      </c>
      <c r="BT103">
        <v>4391.74560546875</v>
      </c>
      <c r="BU103">
        <v>77.520401000976562</v>
      </c>
      <c r="BV103">
        <v>882149.75</v>
      </c>
      <c r="BW103">
        <v>77.520401000976562</v>
      </c>
      <c r="BX103">
        <v>7314.06591796875</v>
      </c>
      <c r="BY103">
        <v>77.505622863769531</v>
      </c>
      <c r="BZ103">
        <v>790096.5</v>
      </c>
      <c r="CA103">
        <v>77.505622863769531</v>
      </c>
      <c r="CB103">
        <v>5352.3486328125</v>
      </c>
      <c r="CC103">
        <v>77.505622863769531</v>
      </c>
      <c r="CD103">
        <v>747092.75</v>
      </c>
      <c r="CE103">
        <v>77.505622863769531</v>
      </c>
      <c r="CF103">
        <v>6697.55322265625</v>
      </c>
      <c r="CG103">
        <v>77.488349914550781</v>
      </c>
      <c r="CH103">
        <v>709895.625</v>
      </c>
      <c r="CI103">
        <v>77.488349914550781</v>
      </c>
      <c r="CJ103">
        <v>5086.07568359375</v>
      </c>
      <c r="CK103">
        <v>77.488349914550781</v>
      </c>
      <c r="CL103">
        <v>702593.0625</v>
      </c>
      <c r="CM103">
        <v>77.488349914550781</v>
      </c>
      <c r="CN103">
        <v>5630.74267578125</v>
      </c>
      <c r="CO103">
        <v>77.493453979492188</v>
      </c>
      <c r="CP103">
        <v>750478.4375</v>
      </c>
      <c r="CQ103">
        <v>77.493453979492188</v>
      </c>
      <c r="CR103">
        <v>4707.1298828125</v>
      </c>
      <c r="CS103">
        <v>77.493453979492188</v>
      </c>
      <c r="CT103">
        <v>831808.125</v>
      </c>
      <c r="CU103">
        <v>77.493453979492188</v>
      </c>
      <c r="CV103">
        <v>8053.23291015625</v>
      </c>
      <c r="CW103">
        <v>77.515953063964844</v>
      </c>
      <c r="CX103">
        <v>924104.0625</v>
      </c>
      <c r="CY103">
        <v>77.515953063964844</v>
      </c>
      <c r="CZ103">
        <v>7365.81103515625</v>
      </c>
      <c r="DA103">
        <v>77.515953063964844</v>
      </c>
      <c r="DB103">
        <v>977161.375</v>
      </c>
      <c r="DC103">
        <v>77.515953063964844</v>
      </c>
      <c r="DD103">
        <v>6482.22998046875</v>
      </c>
      <c r="DE103">
        <v>77.504608154296875</v>
      </c>
      <c r="DF103">
        <v>1083232.375</v>
      </c>
      <c r="DG103">
        <v>77.504608154296875</v>
      </c>
      <c r="DH103">
        <v>4341.98193359375</v>
      </c>
      <c r="DI103">
        <v>77.504608154296875</v>
      </c>
      <c r="DJ103">
        <v>1026814</v>
      </c>
      <c r="DK103">
        <v>77.504608154296875</v>
      </c>
      <c r="DL103">
        <v>4860.55322265625</v>
      </c>
      <c r="DM103">
        <v>77.520401000976562</v>
      </c>
      <c r="DN103">
        <v>1043885.0625</v>
      </c>
      <c r="DO103">
        <v>77.520401000976562</v>
      </c>
      <c r="DP103">
        <v>5680.1455078125</v>
      </c>
      <c r="DQ103">
        <v>77.520401000976562</v>
      </c>
      <c r="DR103">
        <v>731549.8125</v>
      </c>
      <c r="DS103">
        <v>77.520401000976562</v>
      </c>
      <c r="DT103">
        <v>6107.06396484375</v>
      </c>
      <c r="DU103">
        <v>77.505622863769531</v>
      </c>
      <c r="DV103">
        <v>691891.4375</v>
      </c>
      <c r="DW103">
        <v>77.505622863769531</v>
      </c>
      <c r="DX103">
        <v>6276.56982421875</v>
      </c>
      <c r="DY103">
        <v>77.505622863769531</v>
      </c>
      <c r="DZ103">
        <v>689486.4375</v>
      </c>
      <c r="EA103">
        <v>77.505622863769531</v>
      </c>
      <c r="EB103">
        <v>8445.853515625</v>
      </c>
    </row>
    <row r="104" spans="1:132" x14ac:dyDescent="0.2">
      <c r="A104">
        <v>77.63623046875</v>
      </c>
      <c r="B104">
        <v>160974.203125</v>
      </c>
      <c r="C104">
        <v>77.63623046875</v>
      </c>
      <c r="D104">
        <v>5575.529296875</v>
      </c>
      <c r="E104">
        <v>77.63623046875</v>
      </c>
      <c r="F104">
        <v>270434.75</v>
      </c>
      <c r="G104">
        <v>77.63623046875</v>
      </c>
      <c r="H104">
        <v>5302.01123046875</v>
      </c>
      <c r="I104">
        <v>77.652191162109375</v>
      </c>
      <c r="J104">
        <v>164887.265625</v>
      </c>
      <c r="K104">
        <v>77.652191162109375</v>
      </c>
      <c r="L104">
        <v>103854.1171875</v>
      </c>
      <c r="M104">
        <v>77.63623046875</v>
      </c>
      <c r="N104">
        <v>894153.3125</v>
      </c>
      <c r="O104">
        <v>77.63623046875</v>
      </c>
      <c r="P104">
        <v>3454.404296875</v>
      </c>
      <c r="Q104">
        <v>77.63623046875</v>
      </c>
      <c r="R104">
        <v>882411.125</v>
      </c>
      <c r="S104">
        <v>77.63623046875</v>
      </c>
      <c r="T104">
        <v>3885.368408203125</v>
      </c>
      <c r="U104">
        <v>77.652191162109375</v>
      </c>
      <c r="V104">
        <v>782538.9375</v>
      </c>
      <c r="W104">
        <v>77.652191162109375</v>
      </c>
      <c r="X104">
        <v>3098.768310546875</v>
      </c>
      <c r="Y104">
        <v>77.652191162109375</v>
      </c>
      <c r="Z104">
        <v>744145.625</v>
      </c>
      <c r="AA104">
        <v>77.652191162109375</v>
      </c>
      <c r="AB104">
        <v>4792.63427734375</v>
      </c>
      <c r="AC104">
        <v>77.637260437011719</v>
      </c>
      <c r="AD104">
        <v>694090.0625</v>
      </c>
      <c r="AE104">
        <v>77.637260437011719</v>
      </c>
      <c r="AF104">
        <v>4426.78173828125</v>
      </c>
      <c r="AG104">
        <v>77.637260437011719</v>
      </c>
      <c r="AH104">
        <v>676101.125</v>
      </c>
      <c r="AI104">
        <v>77.637260437011719</v>
      </c>
      <c r="AJ104">
        <v>6038.203125</v>
      </c>
      <c r="AK104">
        <v>77.619804382324219</v>
      </c>
      <c r="AL104">
        <v>622435.75</v>
      </c>
      <c r="AM104">
        <v>77.619804382324219</v>
      </c>
      <c r="AN104">
        <v>5190.7001953125</v>
      </c>
      <c r="AO104">
        <v>77.619804382324219</v>
      </c>
      <c r="AP104">
        <v>644386</v>
      </c>
      <c r="AQ104">
        <v>77.619804382324219</v>
      </c>
      <c r="AR104">
        <v>4977.87939453125</v>
      </c>
      <c r="AS104">
        <v>77.624961853027344</v>
      </c>
      <c r="AT104">
        <v>709947.4375</v>
      </c>
      <c r="AU104">
        <v>77.624961853027344</v>
      </c>
      <c r="AV104">
        <v>5975.38525390625</v>
      </c>
      <c r="AW104">
        <v>77.624961853027344</v>
      </c>
      <c r="AX104">
        <v>781924.9375</v>
      </c>
      <c r="AY104">
        <v>77.624961853027344</v>
      </c>
      <c r="AZ104">
        <v>6005.318359375</v>
      </c>
      <c r="BA104">
        <v>77.647697448730469</v>
      </c>
      <c r="BB104">
        <v>900226.875</v>
      </c>
      <c r="BC104">
        <v>77.647697448730469</v>
      </c>
      <c r="BD104">
        <v>5997.73486328125</v>
      </c>
      <c r="BE104">
        <v>77.647697448730469</v>
      </c>
      <c r="BF104">
        <v>882390.8125</v>
      </c>
      <c r="BG104">
        <v>77.647697448730469</v>
      </c>
      <c r="BH104">
        <v>3783.3994140625</v>
      </c>
      <c r="BI104">
        <v>77.63623046875</v>
      </c>
      <c r="BJ104">
        <v>1032432.75</v>
      </c>
      <c r="BK104">
        <v>77.63623046875</v>
      </c>
      <c r="BL104">
        <v>4157.42724609375</v>
      </c>
      <c r="BM104">
        <v>77.63623046875</v>
      </c>
      <c r="BN104">
        <v>877124.25</v>
      </c>
      <c r="BO104">
        <v>77.63623046875</v>
      </c>
      <c r="BP104">
        <v>6468.68115234375</v>
      </c>
      <c r="BQ104">
        <v>77.652191162109375</v>
      </c>
      <c r="BR104">
        <v>863060.1875</v>
      </c>
      <c r="BS104">
        <v>77.652191162109375</v>
      </c>
      <c r="BT104">
        <v>4556.35400390625</v>
      </c>
      <c r="BU104">
        <v>77.652191162109375</v>
      </c>
      <c r="BV104">
        <v>874494.5625</v>
      </c>
      <c r="BW104">
        <v>77.652191162109375</v>
      </c>
      <c r="BX104">
        <v>7009.7978515625</v>
      </c>
      <c r="BY104">
        <v>77.637260437011719</v>
      </c>
      <c r="BZ104">
        <v>783340.5</v>
      </c>
      <c r="CA104">
        <v>77.637260437011719</v>
      </c>
      <c r="CB104">
        <v>5453.78076171875</v>
      </c>
      <c r="CC104">
        <v>77.637260437011719</v>
      </c>
      <c r="CD104">
        <v>740328.5625</v>
      </c>
      <c r="CE104">
        <v>77.637260437011719</v>
      </c>
      <c r="CF104">
        <v>7234.341796875</v>
      </c>
      <c r="CG104">
        <v>77.619804382324219</v>
      </c>
      <c r="CH104">
        <v>704118.8125</v>
      </c>
      <c r="CI104">
        <v>77.619804382324219</v>
      </c>
      <c r="CJ104">
        <v>4984.8427734375</v>
      </c>
      <c r="CK104">
        <v>77.619804382324219</v>
      </c>
      <c r="CL104">
        <v>696950.4375</v>
      </c>
      <c r="CM104">
        <v>77.619804382324219</v>
      </c>
      <c r="CN104">
        <v>5585.58837890625</v>
      </c>
      <c r="CO104">
        <v>77.624961853027344</v>
      </c>
      <c r="CP104">
        <v>743115.75</v>
      </c>
      <c r="CQ104">
        <v>77.624961853027344</v>
      </c>
      <c r="CR104">
        <v>4430.26513671875</v>
      </c>
      <c r="CS104">
        <v>77.624961853027344</v>
      </c>
      <c r="CT104">
        <v>824000.0625</v>
      </c>
      <c r="CU104">
        <v>77.624961853027344</v>
      </c>
      <c r="CV104">
        <v>8032.13232421875</v>
      </c>
      <c r="CW104">
        <v>77.647697448730469</v>
      </c>
      <c r="CX104">
        <v>914210</v>
      </c>
      <c r="CY104">
        <v>77.647697448730469</v>
      </c>
      <c r="CZ104">
        <v>6962.1513671875</v>
      </c>
      <c r="DA104">
        <v>77.647697448730469</v>
      </c>
      <c r="DB104">
        <v>966801.4375</v>
      </c>
      <c r="DC104">
        <v>77.647697448730469</v>
      </c>
      <c r="DD104">
        <v>6422.7158203125</v>
      </c>
      <c r="DE104">
        <v>77.63623046875</v>
      </c>
      <c r="DF104">
        <v>1069282.75</v>
      </c>
      <c r="DG104">
        <v>77.63623046875</v>
      </c>
      <c r="DH104">
        <v>4865.96240234375</v>
      </c>
      <c r="DI104">
        <v>77.63623046875</v>
      </c>
      <c r="DJ104">
        <v>1015775.5</v>
      </c>
      <c r="DK104">
        <v>77.63623046875</v>
      </c>
      <c r="DL104">
        <v>5558.6201171875</v>
      </c>
      <c r="DM104">
        <v>77.652191162109375</v>
      </c>
      <c r="DN104">
        <v>1035127.125</v>
      </c>
      <c r="DO104">
        <v>77.652191162109375</v>
      </c>
      <c r="DP104">
        <v>6018.603515625</v>
      </c>
      <c r="DQ104">
        <v>77.652191162109375</v>
      </c>
      <c r="DR104">
        <v>721409.125</v>
      </c>
      <c r="DS104">
        <v>77.652191162109375</v>
      </c>
      <c r="DT104">
        <v>6203.6767578125</v>
      </c>
      <c r="DU104">
        <v>77.637260437011719</v>
      </c>
      <c r="DV104">
        <v>683394.25</v>
      </c>
      <c r="DW104">
        <v>77.637260437011719</v>
      </c>
      <c r="DX104">
        <v>6676.09375</v>
      </c>
      <c r="DY104">
        <v>77.637260437011719</v>
      </c>
      <c r="DZ104">
        <v>676505.5625</v>
      </c>
      <c r="EA104">
        <v>77.637260437011719</v>
      </c>
      <c r="EB104">
        <v>9210.6484375</v>
      </c>
    </row>
    <row r="105" spans="1:132" x14ac:dyDescent="0.2">
      <c r="A105">
        <v>77.767852783203125</v>
      </c>
      <c r="B105">
        <v>158999.890625</v>
      </c>
      <c r="C105">
        <v>77.767852783203125</v>
      </c>
      <c r="D105">
        <v>5704.0927734375</v>
      </c>
      <c r="E105">
        <v>77.767852783203125</v>
      </c>
      <c r="F105">
        <v>268101.6875</v>
      </c>
      <c r="G105">
        <v>77.767852783203125</v>
      </c>
      <c r="H105">
        <v>5666.2001953125</v>
      </c>
      <c r="I105">
        <v>77.783988952636719</v>
      </c>
      <c r="J105">
        <v>164107.265625</v>
      </c>
      <c r="K105">
        <v>77.783988952636719</v>
      </c>
      <c r="L105">
        <v>104390.09375</v>
      </c>
      <c r="M105">
        <v>77.767852783203125</v>
      </c>
      <c r="N105">
        <v>884672</v>
      </c>
      <c r="O105">
        <v>77.767852783203125</v>
      </c>
      <c r="P105">
        <v>3550.96435546875</v>
      </c>
      <c r="Q105">
        <v>77.767852783203125</v>
      </c>
      <c r="R105">
        <v>874170.4375</v>
      </c>
      <c r="S105">
        <v>77.767852783203125</v>
      </c>
      <c r="T105">
        <v>4058.97021484375</v>
      </c>
      <c r="U105">
        <v>77.783988952636719</v>
      </c>
      <c r="V105">
        <v>774476.8125</v>
      </c>
      <c r="W105">
        <v>77.783988952636719</v>
      </c>
      <c r="X105">
        <v>3603.656982421875</v>
      </c>
      <c r="Y105">
        <v>77.783988952636719</v>
      </c>
      <c r="Z105">
        <v>736577.6875</v>
      </c>
      <c r="AA105">
        <v>77.783988952636719</v>
      </c>
      <c r="AB105">
        <v>5024.822265625</v>
      </c>
      <c r="AC105">
        <v>77.768898010253906</v>
      </c>
      <c r="AD105">
        <v>686273.75</v>
      </c>
      <c r="AE105">
        <v>77.768898010253906</v>
      </c>
      <c r="AF105">
        <v>4779.10546875</v>
      </c>
      <c r="AG105">
        <v>77.768898010253906</v>
      </c>
      <c r="AH105">
        <v>670011.8125</v>
      </c>
      <c r="AI105">
        <v>77.768898010253906</v>
      </c>
      <c r="AJ105">
        <v>6560.2509765625</v>
      </c>
      <c r="AK105">
        <v>77.751258850097656</v>
      </c>
      <c r="AL105">
        <v>616329.625</v>
      </c>
      <c r="AM105">
        <v>77.751258850097656</v>
      </c>
      <c r="AN105">
        <v>5465.63671875</v>
      </c>
      <c r="AO105">
        <v>77.751258850097656</v>
      </c>
      <c r="AP105">
        <v>637076.75</v>
      </c>
      <c r="AQ105">
        <v>77.751258850097656</v>
      </c>
      <c r="AR105">
        <v>5240.82958984375</v>
      </c>
      <c r="AS105">
        <v>77.7564697265625</v>
      </c>
      <c r="AT105">
        <v>702010.625</v>
      </c>
      <c r="AU105">
        <v>77.7564697265625</v>
      </c>
      <c r="AV105">
        <v>6498.04248046875</v>
      </c>
      <c r="AW105">
        <v>77.7564697265625</v>
      </c>
      <c r="AX105">
        <v>775544.625</v>
      </c>
      <c r="AY105">
        <v>77.7564697265625</v>
      </c>
      <c r="AZ105">
        <v>6739.62548828125</v>
      </c>
      <c r="BA105">
        <v>77.779441833496094</v>
      </c>
      <c r="BB105">
        <v>890979.25</v>
      </c>
      <c r="BC105">
        <v>77.779441833496094</v>
      </c>
      <c r="BD105">
        <v>6945.279296875</v>
      </c>
      <c r="BE105">
        <v>77.779441833496094</v>
      </c>
      <c r="BF105">
        <v>875442.125</v>
      </c>
      <c r="BG105">
        <v>77.779441833496094</v>
      </c>
      <c r="BH105">
        <v>3967.844482421875</v>
      </c>
      <c r="BI105">
        <v>77.767852783203125</v>
      </c>
      <c r="BJ105">
        <v>1022104.8125</v>
      </c>
      <c r="BK105">
        <v>77.767852783203125</v>
      </c>
      <c r="BL105">
        <v>4857.0478515625</v>
      </c>
      <c r="BM105">
        <v>77.767852783203125</v>
      </c>
      <c r="BN105">
        <v>868914.0625</v>
      </c>
      <c r="BO105">
        <v>77.767852783203125</v>
      </c>
      <c r="BP105">
        <v>6189.77294921875</v>
      </c>
      <c r="BQ105">
        <v>77.783988952636719</v>
      </c>
      <c r="BR105">
        <v>855120.0625</v>
      </c>
      <c r="BS105">
        <v>77.783988952636719</v>
      </c>
      <c r="BT105">
        <v>4783.69580078125</v>
      </c>
      <c r="BU105">
        <v>77.783988952636719</v>
      </c>
      <c r="BV105">
        <v>864772.875</v>
      </c>
      <c r="BW105">
        <v>77.783988952636719</v>
      </c>
      <c r="BX105">
        <v>7430.39404296875</v>
      </c>
      <c r="BY105">
        <v>77.768898010253906</v>
      </c>
      <c r="BZ105">
        <v>775729.3125</v>
      </c>
      <c r="CA105">
        <v>77.768898010253906</v>
      </c>
      <c r="CB105">
        <v>5645.734375</v>
      </c>
      <c r="CC105">
        <v>77.768898010253906</v>
      </c>
      <c r="CD105">
        <v>735792.375</v>
      </c>
      <c r="CE105">
        <v>77.768898010253906</v>
      </c>
      <c r="CF105">
        <v>6989.4287109375</v>
      </c>
      <c r="CG105">
        <v>77.751258850097656</v>
      </c>
      <c r="CH105">
        <v>696127.3125</v>
      </c>
      <c r="CI105">
        <v>77.751258850097656</v>
      </c>
      <c r="CJ105">
        <v>5098.80810546875</v>
      </c>
      <c r="CK105">
        <v>77.751258850097656</v>
      </c>
      <c r="CL105">
        <v>689244.6875</v>
      </c>
      <c r="CM105">
        <v>77.751258850097656</v>
      </c>
      <c r="CN105">
        <v>6098.15576171875</v>
      </c>
      <c r="CO105">
        <v>77.7564697265625</v>
      </c>
      <c r="CP105">
        <v>735432.3125</v>
      </c>
      <c r="CQ105">
        <v>77.7564697265625</v>
      </c>
      <c r="CR105">
        <v>4820.25390625</v>
      </c>
      <c r="CS105">
        <v>77.7564697265625</v>
      </c>
      <c r="CT105">
        <v>815012.75</v>
      </c>
      <c r="CU105">
        <v>77.7564697265625</v>
      </c>
      <c r="CV105">
        <v>8051.83251953125</v>
      </c>
      <c r="CW105">
        <v>77.779441833496094</v>
      </c>
      <c r="CX105">
        <v>904370.125</v>
      </c>
      <c r="CY105">
        <v>77.779441833496094</v>
      </c>
      <c r="CZ105">
        <v>7272</v>
      </c>
      <c r="DA105">
        <v>77.779441833496094</v>
      </c>
      <c r="DB105">
        <v>957953.75</v>
      </c>
      <c r="DC105">
        <v>77.779441833496094</v>
      </c>
      <c r="DD105">
        <v>6715.814453125</v>
      </c>
      <c r="DE105">
        <v>77.767852783203125</v>
      </c>
      <c r="DF105">
        <v>1059928.375</v>
      </c>
      <c r="DG105">
        <v>77.767852783203125</v>
      </c>
      <c r="DH105">
        <v>4699.94091796875</v>
      </c>
      <c r="DI105">
        <v>77.767852783203125</v>
      </c>
      <c r="DJ105">
        <v>1003454.125</v>
      </c>
      <c r="DK105">
        <v>77.767852783203125</v>
      </c>
      <c r="DL105">
        <v>5857.82666015625</v>
      </c>
      <c r="DM105">
        <v>77.783988952636719</v>
      </c>
      <c r="DN105">
        <v>1024860.9375</v>
      </c>
      <c r="DO105">
        <v>77.783988952636719</v>
      </c>
      <c r="DP105">
        <v>5999.87548828125</v>
      </c>
      <c r="DQ105">
        <v>77.783988952636719</v>
      </c>
      <c r="DR105">
        <v>710204.8125</v>
      </c>
      <c r="DS105">
        <v>77.783988952636719</v>
      </c>
      <c r="DT105">
        <v>6472.7763671875</v>
      </c>
      <c r="DU105">
        <v>77.768898010253906</v>
      </c>
      <c r="DV105">
        <v>672499.1875</v>
      </c>
      <c r="DW105">
        <v>77.768898010253906</v>
      </c>
      <c r="DX105">
        <v>6758.5576171875</v>
      </c>
      <c r="DY105">
        <v>77.768898010253906</v>
      </c>
      <c r="DZ105">
        <v>668714.4375</v>
      </c>
      <c r="EA105">
        <v>77.768898010253906</v>
      </c>
      <c r="EB105">
        <v>9043.1796875</v>
      </c>
    </row>
    <row r="106" spans="1:132" x14ac:dyDescent="0.2">
      <c r="A106">
        <v>77.899482727050781</v>
      </c>
      <c r="B106">
        <v>159119.859375</v>
      </c>
      <c r="C106">
        <v>77.899482727050781</v>
      </c>
      <c r="D106">
        <v>5710.28515625</v>
      </c>
      <c r="E106">
        <v>77.899482727050781</v>
      </c>
      <c r="F106">
        <v>267106.4375</v>
      </c>
      <c r="G106">
        <v>77.899482727050781</v>
      </c>
      <c r="H106">
        <v>5806.22705078125</v>
      </c>
      <c r="I106">
        <v>77.915786743164062</v>
      </c>
      <c r="J106">
        <v>162642.28125</v>
      </c>
      <c r="K106">
        <v>77.915786743164062</v>
      </c>
      <c r="L106">
        <v>103326.203125</v>
      </c>
      <c r="M106">
        <v>77.899482727050781</v>
      </c>
      <c r="N106">
        <v>878347.3125</v>
      </c>
      <c r="O106">
        <v>77.899482727050781</v>
      </c>
      <c r="P106">
        <v>3484.23193359375</v>
      </c>
      <c r="Q106">
        <v>77.899482727050781</v>
      </c>
      <c r="R106">
        <v>864252.875</v>
      </c>
      <c r="S106">
        <v>77.899482727050781</v>
      </c>
      <c r="T106">
        <v>4077.60009765625</v>
      </c>
      <c r="U106">
        <v>77.915786743164062</v>
      </c>
      <c r="V106">
        <v>765483.625</v>
      </c>
      <c r="W106">
        <v>77.915786743164062</v>
      </c>
      <c r="X106">
        <v>3746.158447265625</v>
      </c>
      <c r="Y106">
        <v>77.915786743164062</v>
      </c>
      <c r="Z106">
        <v>729354.8125</v>
      </c>
      <c r="AA106">
        <v>77.915786743164062</v>
      </c>
      <c r="AB106">
        <v>5393.375</v>
      </c>
      <c r="AC106">
        <v>77.900535583496094</v>
      </c>
      <c r="AD106">
        <v>680332.875</v>
      </c>
      <c r="AE106">
        <v>77.900535583496094</v>
      </c>
      <c r="AF106">
        <v>5082.57763671875</v>
      </c>
      <c r="AG106">
        <v>77.900535583496094</v>
      </c>
      <c r="AH106">
        <v>663096.8125</v>
      </c>
      <c r="AI106">
        <v>77.900535583496094</v>
      </c>
      <c r="AJ106">
        <v>6607.74609375</v>
      </c>
      <c r="AK106">
        <v>77.882705688476562</v>
      </c>
      <c r="AL106">
        <v>609232.125</v>
      </c>
      <c r="AM106">
        <v>77.882705688476562</v>
      </c>
      <c r="AN106">
        <v>5766.373046875</v>
      </c>
      <c r="AO106">
        <v>77.882705688476562</v>
      </c>
      <c r="AP106">
        <v>629410.875</v>
      </c>
      <c r="AQ106">
        <v>77.882705688476562</v>
      </c>
      <c r="AR106">
        <v>5436.76123046875</v>
      </c>
      <c r="AS106">
        <v>77.887985229492188</v>
      </c>
      <c r="AT106">
        <v>694996.0625</v>
      </c>
      <c r="AU106">
        <v>77.887985229492188</v>
      </c>
      <c r="AV106">
        <v>6591.73828125</v>
      </c>
      <c r="AW106">
        <v>77.887985229492188</v>
      </c>
      <c r="AX106">
        <v>767452.25</v>
      </c>
      <c r="AY106">
        <v>77.887985229492188</v>
      </c>
      <c r="AZ106">
        <v>7065.73291015625</v>
      </c>
      <c r="BA106">
        <v>77.911186218261719</v>
      </c>
      <c r="BB106">
        <v>882488.1875</v>
      </c>
      <c r="BC106">
        <v>77.911186218261719</v>
      </c>
      <c r="BD106">
        <v>6869.9921875</v>
      </c>
      <c r="BE106">
        <v>77.911186218261719</v>
      </c>
      <c r="BF106">
        <v>867766.5</v>
      </c>
      <c r="BG106">
        <v>77.911186218261719</v>
      </c>
      <c r="BH106">
        <v>4429.5185546875</v>
      </c>
      <c r="BI106">
        <v>77.899482727050781</v>
      </c>
      <c r="BJ106">
        <v>1011415.875</v>
      </c>
      <c r="BK106">
        <v>77.899482727050781</v>
      </c>
      <c r="BL106">
        <v>4877.15869140625</v>
      </c>
      <c r="BM106">
        <v>77.899482727050781</v>
      </c>
      <c r="BN106">
        <v>858918.375</v>
      </c>
      <c r="BO106">
        <v>77.899482727050781</v>
      </c>
      <c r="BP106">
        <v>7161.021484375</v>
      </c>
      <c r="BQ106">
        <v>77.915786743164062</v>
      </c>
      <c r="BR106">
        <v>843735.6875</v>
      </c>
      <c r="BS106">
        <v>77.915786743164062</v>
      </c>
      <c r="BT106">
        <v>4488.7509765625</v>
      </c>
      <c r="BU106">
        <v>77.915786743164062</v>
      </c>
      <c r="BV106">
        <v>857483.9375</v>
      </c>
      <c r="BW106">
        <v>77.915786743164062</v>
      </c>
      <c r="BX106">
        <v>7760.62353515625</v>
      </c>
      <c r="BY106">
        <v>77.900535583496094</v>
      </c>
      <c r="BZ106">
        <v>766674.5625</v>
      </c>
      <c r="CA106">
        <v>77.900535583496094</v>
      </c>
      <c r="CB106">
        <v>6486.6474609375</v>
      </c>
      <c r="CC106">
        <v>77.900535583496094</v>
      </c>
      <c r="CD106">
        <v>728149.875</v>
      </c>
      <c r="CE106">
        <v>77.900535583496094</v>
      </c>
      <c r="CF106">
        <v>7174.23828125</v>
      </c>
      <c r="CG106">
        <v>77.882705688476562</v>
      </c>
      <c r="CH106">
        <v>688945.75</v>
      </c>
      <c r="CI106">
        <v>77.882705688476562</v>
      </c>
      <c r="CJ106">
        <v>5452.52587890625</v>
      </c>
      <c r="CK106">
        <v>77.882705688476562</v>
      </c>
      <c r="CL106">
        <v>681820.375</v>
      </c>
      <c r="CM106">
        <v>77.882705688476562</v>
      </c>
      <c r="CN106">
        <v>6801.662109375</v>
      </c>
      <c r="CO106">
        <v>77.887985229492188</v>
      </c>
      <c r="CP106">
        <v>726508.375</v>
      </c>
      <c r="CQ106">
        <v>77.887985229492188</v>
      </c>
      <c r="CR106">
        <v>5092.63232421875</v>
      </c>
      <c r="CS106">
        <v>77.887985229492188</v>
      </c>
      <c r="CT106">
        <v>802933.8125</v>
      </c>
      <c r="CU106">
        <v>77.887985229492188</v>
      </c>
      <c r="CV106">
        <v>8014.64599609375</v>
      </c>
      <c r="CW106">
        <v>77.911186218261719</v>
      </c>
      <c r="CX106">
        <v>891825.75</v>
      </c>
      <c r="CY106">
        <v>77.911186218261719</v>
      </c>
      <c r="CZ106">
        <v>7995.87158203125</v>
      </c>
      <c r="DA106">
        <v>77.911186218261719</v>
      </c>
      <c r="DB106">
        <v>946544.9375</v>
      </c>
      <c r="DC106">
        <v>77.911186218261719</v>
      </c>
      <c r="DD106">
        <v>6899.77099609375</v>
      </c>
      <c r="DE106">
        <v>77.899482727050781</v>
      </c>
      <c r="DF106">
        <v>1044592.8125</v>
      </c>
      <c r="DG106">
        <v>77.899482727050781</v>
      </c>
      <c r="DH106">
        <v>5227.8662109375</v>
      </c>
      <c r="DI106">
        <v>77.899482727050781</v>
      </c>
      <c r="DJ106">
        <v>991528.4375</v>
      </c>
      <c r="DK106">
        <v>77.899482727050781</v>
      </c>
      <c r="DL106">
        <v>6151.283203125</v>
      </c>
      <c r="DM106">
        <v>77.915786743164062</v>
      </c>
      <c r="DN106">
        <v>1013298.5</v>
      </c>
      <c r="DO106">
        <v>77.915786743164062</v>
      </c>
      <c r="DP106">
        <v>6707.30078125</v>
      </c>
      <c r="DQ106">
        <v>77.915786743164062</v>
      </c>
      <c r="DR106">
        <v>700757.1875</v>
      </c>
      <c r="DS106">
        <v>77.915786743164062</v>
      </c>
      <c r="DT106">
        <v>6489.80859375</v>
      </c>
      <c r="DU106">
        <v>77.900535583496094</v>
      </c>
      <c r="DV106">
        <v>662912.75</v>
      </c>
      <c r="DW106">
        <v>77.900535583496094</v>
      </c>
      <c r="DX106">
        <v>7544.0615234375</v>
      </c>
      <c r="DY106">
        <v>77.900535583496094</v>
      </c>
      <c r="DZ106">
        <v>657107</v>
      </c>
      <c r="EA106">
        <v>77.900535583496094</v>
      </c>
      <c r="EB106">
        <v>9063.7421875</v>
      </c>
    </row>
    <row r="107" spans="1:132" x14ac:dyDescent="0.2">
      <c r="A107">
        <v>78.031112670898438</v>
      </c>
      <c r="B107">
        <v>157987.90625</v>
      </c>
      <c r="C107">
        <v>78.031112670898438</v>
      </c>
      <c r="D107">
        <v>5642.1318359375</v>
      </c>
      <c r="E107">
        <v>78.031112670898438</v>
      </c>
      <c r="F107">
        <v>265468.6875</v>
      </c>
      <c r="G107">
        <v>78.031112670898438</v>
      </c>
      <c r="H107">
        <v>5990.90869140625</v>
      </c>
      <c r="I107">
        <v>78.047576904296875</v>
      </c>
      <c r="J107">
        <v>161346.8125</v>
      </c>
      <c r="K107">
        <v>78.047576904296875</v>
      </c>
      <c r="L107">
        <v>102670.6328125</v>
      </c>
      <c r="M107">
        <v>78.031112670898438</v>
      </c>
      <c r="N107">
        <v>867697.375</v>
      </c>
      <c r="O107">
        <v>78.031112670898438</v>
      </c>
      <c r="P107">
        <v>4189.9833984375</v>
      </c>
      <c r="Q107">
        <v>78.031112670898438</v>
      </c>
      <c r="R107">
        <v>853438.625</v>
      </c>
      <c r="S107">
        <v>78.031112670898438</v>
      </c>
      <c r="T107">
        <v>4459.8330078125</v>
      </c>
      <c r="U107">
        <v>78.047576904296875</v>
      </c>
      <c r="V107">
        <v>757168.9375</v>
      </c>
      <c r="W107">
        <v>78.047576904296875</v>
      </c>
      <c r="X107">
        <v>3982.52001953125</v>
      </c>
      <c r="Y107">
        <v>78.047576904296875</v>
      </c>
      <c r="Z107">
        <v>721925.5625</v>
      </c>
      <c r="AA107">
        <v>78.047576904296875</v>
      </c>
      <c r="AB107">
        <v>5642.4521484375</v>
      </c>
      <c r="AC107">
        <v>78.03216552734375</v>
      </c>
      <c r="AD107">
        <v>670993.25</v>
      </c>
      <c r="AE107">
        <v>78.03216552734375</v>
      </c>
      <c r="AF107">
        <v>5224.638671875</v>
      </c>
      <c r="AG107">
        <v>78.03216552734375</v>
      </c>
      <c r="AH107">
        <v>655393.6875</v>
      </c>
      <c r="AI107">
        <v>78.03216552734375</v>
      </c>
      <c r="AJ107">
        <v>6647.3408203125</v>
      </c>
      <c r="AK107">
        <v>78.01416015625</v>
      </c>
      <c r="AL107">
        <v>601587.125</v>
      </c>
      <c r="AM107">
        <v>78.01416015625</v>
      </c>
      <c r="AN107">
        <v>6095.39794921875</v>
      </c>
      <c r="AO107">
        <v>78.01416015625</v>
      </c>
      <c r="AP107">
        <v>622136.8125</v>
      </c>
      <c r="AQ107">
        <v>78.01416015625</v>
      </c>
      <c r="AR107">
        <v>5712.6982421875</v>
      </c>
      <c r="AS107">
        <v>78.019493103027344</v>
      </c>
      <c r="AT107">
        <v>685189.0625</v>
      </c>
      <c r="AU107">
        <v>78.019493103027344</v>
      </c>
      <c r="AV107">
        <v>6433.662109375</v>
      </c>
      <c r="AW107">
        <v>78.019493103027344</v>
      </c>
      <c r="AX107">
        <v>757143</v>
      </c>
      <c r="AY107">
        <v>78.019493103027344</v>
      </c>
      <c r="AZ107">
        <v>6890.98779296875</v>
      </c>
      <c r="BA107">
        <v>78.042930603027344</v>
      </c>
      <c r="BB107">
        <v>872446.375</v>
      </c>
      <c r="BC107">
        <v>78.042930603027344</v>
      </c>
      <c r="BD107">
        <v>7036.56884765625</v>
      </c>
      <c r="BE107">
        <v>78.042930603027344</v>
      </c>
      <c r="BF107">
        <v>854980.875</v>
      </c>
      <c r="BG107">
        <v>78.042930603027344</v>
      </c>
      <c r="BH107">
        <v>4825.17919921875</v>
      </c>
      <c r="BI107">
        <v>78.031112670898438</v>
      </c>
      <c r="BJ107">
        <v>999108</v>
      </c>
      <c r="BK107">
        <v>78.031112670898438</v>
      </c>
      <c r="BL107">
        <v>5016.861328125</v>
      </c>
      <c r="BM107">
        <v>78.031112670898438</v>
      </c>
      <c r="BN107">
        <v>848598.875</v>
      </c>
      <c r="BO107">
        <v>78.031112670898438</v>
      </c>
      <c r="BP107">
        <v>6896.5283203125</v>
      </c>
      <c r="BQ107">
        <v>78.047576904296875</v>
      </c>
      <c r="BR107">
        <v>834667.3125</v>
      </c>
      <c r="BS107">
        <v>78.047576904296875</v>
      </c>
      <c r="BT107">
        <v>4906.58544921875</v>
      </c>
      <c r="BU107">
        <v>78.047576904296875</v>
      </c>
      <c r="BV107">
        <v>851065</v>
      </c>
      <c r="BW107">
        <v>78.047576904296875</v>
      </c>
      <c r="BX107">
        <v>8448.7802734375</v>
      </c>
      <c r="BY107">
        <v>78.03216552734375</v>
      </c>
      <c r="BZ107">
        <v>760650.9375</v>
      </c>
      <c r="CA107">
        <v>78.03216552734375</v>
      </c>
      <c r="CB107">
        <v>6306.73388671875</v>
      </c>
      <c r="CC107">
        <v>78.03216552734375</v>
      </c>
      <c r="CD107">
        <v>721040.625</v>
      </c>
      <c r="CE107">
        <v>78.03216552734375</v>
      </c>
      <c r="CF107">
        <v>7842.5341796875</v>
      </c>
      <c r="CG107">
        <v>78.01416015625</v>
      </c>
      <c r="CH107">
        <v>681960.0625</v>
      </c>
      <c r="CI107">
        <v>78.01416015625</v>
      </c>
      <c r="CJ107">
        <v>6177.345703125</v>
      </c>
      <c r="CK107">
        <v>78.01416015625</v>
      </c>
      <c r="CL107">
        <v>674759</v>
      </c>
      <c r="CM107">
        <v>78.01416015625</v>
      </c>
      <c r="CN107">
        <v>6866.7158203125</v>
      </c>
      <c r="CO107">
        <v>78.019493103027344</v>
      </c>
      <c r="CP107">
        <v>719498.125</v>
      </c>
      <c r="CQ107">
        <v>78.019493103027344</v>
      </c>
      <c r="CR107">
        <v>5502.77978515625</v>
      </c>
      <c r="CS107">
        <v>78.019493103027344</v>
      </c>
      <c r="CT107">
        <v>795608.5625</v>
      </c>
      <c r="CU107">
        <v>78.019493103027344</v>
      </c>
      <c r="CV107">
        <v>8326.3603515625</v>
      </c>
      <c r="CW107">
        <v>78.042930603027344</v>
      </c>
      <c r="CX107">
        <v>881736.875</v>
      </c>
      <c r="CY107">
        <v>78.042930603027344</v>
      </c>
      <c r="CZ107">
        <v>7908.61083984375</v>
      </c>
      <c r="DA107">
        <v>78.042930603027344</v>
      </c>
      <c r="DB107">
        <v>933753.75</v>
      </c>
      <c r="DC107">
        <v>78.042930603027344</v>
      </c>
      <c r="DD107">
        <v>7384.23193359375</v>
      </c>
      <c r="DE107">
        <v>78.031112670898438</v>
      </c>
      <c r="DF107">
        <v>1032615.4375</v>
      </c>
      <c r="DG107">
        <v>78.031112670898438</v>
      </c>
      <c r="DH107">
        <v>4914.3447265625</v>
      </c>
      <c r="DI107">
        <v>78.031112670898438</v>
      </c>
      <c r="DJ107">
        <v>982003.375</v>
      </c>
      <c r="DK107">
        <v>78.031112670898438</v>
      </c>
      <c r="DL107">
        <v>6494.99072265625</v>
      </c>
      <c r="DM107">
        <v>78.047576904296875</v>
      </c>
      <c r="DN107">
        <v>1000548</v>
      </c>
      <c r="DO107">
        <v>78.047576904296875</v>
      </c>
      <c r="DP107">
        <v>6698.97802734375</v>
      </c>
      <c r="DQ107">
        <v>78.047576904296875</v>
      </c>
      <c r="DR107">
        <v>689956.125</v>
      </c>
      <c r="DS107">
        <v>78.047576904296875</v>
      </c>
      <c r="DT107">
        <v>7350.4853515625</v>
      </c>
      <c r="DU107">
        <v>78.03216552734375</v>
      </c>
      <c r="DV107">
        <v>652760.875</v>
      </c>
      <c r="DW107">
        <v>78.03216552734375</v>
      </c>
      <c r="DX107">
        <v>6945.76806640625</v>
      </c>
      <c r="DY107">
        <v>78.03216552734375</v>
      </c>
      <c r="DZ107">
        <v>644676.3125</v>
      </c>
      <c r="EA107">
        <v>78.03216552734375</v>
      </c>
      <c r="EB107">
        <v>9283.888671875</v>
      </c>
    </row>
    <row r="108" spans="1:132" x14ac:dyDescent="0.2">
      <c r="A108">
        <v>78.162734985351562</v>
      </c>
      <c r="B108">
        <v>156178.109375</v>
      </c>
      <c r="C108">
        <v>78.162734985351562</v>
      </c>
      <c r="D108">
        <v>6223.869140625</v>
      </c>
      <c r="E108">
        <v>78.162734985351562</v>
      </c>
      <c r="F108">
        <v>261720.53125</v>
      </c>
      <c r="G108">
        <v>78.162734985351562</v>
      </c>
      <c r="H108">
        <v>5731.1328125</v>
      </c>
      <c r="I108">
        <v>78.179374694824219</v>
      </c>
      <c r="J108">
        <v>160749.234375</v>
      </c>
      <c r="K108">
        <v>78.179374694824219</v>
      </c>
      <c r="L108">
        <v>102301.765625</v>
      </c>
      <c r="M108">
        <v>78.162734985351562</v>
      </c>
      <c r="N108">
        <v>857694.6875</v>
      </c>
      <c r="O108">
        <v>78.162734985351562</v>
      </c>
      <c r="P108">
        <v>4660.0830078125</v>
      </c>
      <c r="Q108">
        <v>78.162734985351562</v>
      </c>
      <c r="R108">
        <v>845841.875</v>
      </c>
      <c r="S108">
        <v>78.162734985351562</v>
      </c>
      <c r="T108">
        <v>4756.4697265625</v>
      </c>
      <c r="U108">
        <v>78.179374694824219</v>
      </c>
      <c r="V108">
        <v>748900.875</v>
      </c>
      <c r="W108">
        <v>78.179374694824219</v>
      </c>
      <c r="X108">
        <v>4727.60400390625</v>
      </c>
      <c r="Y108">
        <v>78.179374694824219</v>
      </c>
      <c r="Z108">
        <v>715548.75</v>
      </c>
      <c r="AA108">
        <v>78.179374694824219</v>
      </c>
      <c r="AB108">
        <v>5943.81640625</v>
      </c>
      <c r="AC108">
        <v>78.163803100585938</v>
      </c>
      <c r="AD108">
        <v>665780.0625</v>
      </c>
      <c r="AE108">
        <v>78.163803100585938</v>
      </c>
      <c r="AF108">
        <v>5640.05224609375</v>
      </c>
      <c r="AG108">
        <v>78.163803100585938</v>
      </c>
      <c r="AH108">
        <v>648278.5625</v>
      </c>
      <c r="AI108">
        <v>78.163803100585938</v>
      </c>
      <c r="AJ108">
        <v>7130.30419921875</v>
      </c>
      <c r="AK108">
        <v>78.145614624023438</v>
      </c>
      <c r="AL108">
        <v>595088.0625</v>
      </c>
      <c r="AM108">
        <v>78.145614624023438</v>
      </c>
      <c r="AN108">
        <v>6155.4423828125</v>
      </c>
      <c r="AO108">
        <v>78.145614624023438</v>
      </c>
      <c r="AP108">
        <v>616392.25</v>
      </c>
      <c r="AQ108">
        <v>78.145614624023438</v>
      </c>
      <c r="AR108">
        <v>5844.74169921875</v>
      </c>
      <c r="AS108">
        <v>78.1510009765625</v>
      </c>
      <c r="AT108">
        <v>678948.25</v>
      </c>
      <c r="AU108">
        <v>78.1510009765625</v>
      </c>
      <c r="AV108">
        <v>7523.921875</v>
      </c>
      <c r="AW108">
        <v>78.1510009765625</v>
      </c>
      <c r="AX108">
        <v>749600.1875</v>
      </c>
      <c r="AY108">
        <v>78.1510009765625</v>
      </c>
      <c r="AZ108">
        <v>7216.822265625</v>
      </c>
      <c r="BA108">
        <v>78.174674987792969</v>
      </c>
      <c r="BB108">
        <v>862711.25</v>
      </c>
      <c r="BC108">
        <v>78.174674987792969</v>
      </c>
      <c r="BD108">
        <v>8027.05078125</v>
      </c>
      <c r="BE108">
        <v>78.174674987792969</v>
      </c>
      <c r="BF108">
        <v>844866.9375</v>
      </c>
      <c r="BG108">
        <v>78.174674987792969</v>
      </c>
      <c r="BH108">
        <v>4632.759765625</v>
      </c>
      <c r="BI108">
        <v>78.162734985351562</v>
      </c>
      <c r="BJ108">
        <v>983903.375</v>
      </c>
      <c r="BK108">
        <v>78.162734985351562</v>
      </c>
      <c r="BL108">
        <v>5106.4267578125</v>
      </c>
      <c r="BM108">
        <v>78.162734985351562</v>
      </c>
      <c r="BN108">
        <v>838538.5</v>
      </c>
      <c r="BO108">
        <v>78.162734985351562</v>
      </c>
      <c r="BP108">
        <v>7353.3251953125</v>
      </c>
      <c r="BQ108">
        <v>78.179374694824219</v>
      </c>
      <c r="BR108">
        <v>824176.4375</v>
      </c>
      <c r="BS108">
        <v>78.179374694824219</v>
      </c>
      <c r="BT108">
        <v>5090.8837890625</v>
      </c>
      <c r="BU108">
        <v>78.179374694824219</v>
      </c>
      <c r="BV108">
        <v>843546.4375</v>
      </c>
      <c r="BW108">
        <v>78.179374694824219</v>
      </c>
      <c r="BX108">
        <v>8020.9072265625</v>
      </c>
      <c r="BY108">
        <v>78.163803100585938</v>
      </c>
      <c r="BZ108">
        <v>753662.625</v>
      </c>
      <c r="CA108">
        <v>78.163803100585938</v>
      </c>
      <c r="CB108">
        <v>6812.6748046875</v>
      </c>
      <c r="CC108">
        <v>78.163803100585938</v>
      </c>
      <c r="CD108">
        <v>713629.1875</v>
      </c>
      <c r="CE108">
        <v>78.163803100585938</v>
      </c>
      <c r="CF108">
        <v>8160.3642578125</v>
      </c>
      <c r="CG108">
        <v>78.145614624023438</v>
      </c>
      <c r="CH108">
        <v>674016.9375</v>
      </c>
      <c r="CI108">
        <v>78.145614624023438</v>
      </c>
      <c r="CJ108">
        <v>5808.80615234375</v>
      </c>
      <c r="CK108">
        <v>78.145614624023438</v>
      </c>
      <c r="CL108">
        <v>667396.3125</v>
      </c>
      <c r="CM108">
        <v>78.145614624023438</v>
      </c>
      <c r="CN108">
        <v>6956.01513671875</v>
      </c>
      <c r="CO108">
        <v>78.1510009765625</v>
      </c>
      <c r="CP108">
        <v>710339.1875</v>
      </c>
      <c r="CQ108">
        <v>78.1510009765625</v>
      </c>
      <c r="CR108">
        <v>5563.80859375</v>
      </c>
      <c r="CS108">
        <v>78.1510009765625</v>
      </c>
      <c r="CT108">
        <v>785608.0625</v>
      </c>
      <c r="CU108">
        <v>78.1510009765625</v>
      </c>
      <c r="CV108">
        <v>8959.0224609375</v>
      </c>
      <c r="CW108">
        <v>78.174674987792969</v>
      </c>
      <c r="CX108">
        <v>869962.4375</v>
      </c>
      <c r="CY108">
        <v>78.174674987792969</v>
      </c>
      <c r="CZ108">
        <v>8203.564453125</v>
      </c>
      <c r="DA108">
        <v>78.174674987792969</v>
      </c>
      <c r="DB108">
        <v>922875.5625</v>
      </c>
      <c r="DC108">
        <v>78.174674987792969</v>
      </c>
      <c r="DD108">
        <v>6824.8701171875</v>
      </c>
      <c r="DE108">
        <v>78.162734985351562</v>
      </c>
      <c r="DF108">
        <v>1023214.3125</v>
      </c>
      <c r="DG108">
        <v>78.162734985351562</v>
      </c>
      <c r="DH108">
        <v>5908.94580078125</v>
      </c>
      <c r="DI108">
        <v>78.162734985351562</v>
      </c>
      <c r="DJ108">
        <v>968636.4375</v>
      </c>
      <c r="DK108">
        <v>78.162734985351562</v>
      </c>
      <c r="DL108">
        <v>6083.189453125</v>
      </c>
      <c r="DM108">
        <v>78.179374694824219</v>
      </c>
      <c r="DN108">
        <v>987893.75</v>
      </c>
      <c r="DO108">
        <v>78.179374694824219</v>
      </c>
      <c r="DP108">
        <v>6947.44921875</v>
      </c>
      <c r="DQ108">
        <v>78.179374694824219</v>
      </c>
      <c r="DR108">
        <v>678326.25</v>
      </c>
      <c r="DS108">
        <v>78.179374694824219</v>
      </c>
      <c r="DT108">
        <v>7041.458984375</v>
      </c>
      <c r="DU108">
        <v>78.163803100585938</v>
      </c>
      <c r="DV108">
        <v>640433.5</v>
      </c>
      <c r="DW108">
        <v>78.163803100585938</v>
      </c>
      <c r="DX108">
        <v>7687.3037109375</v>
      </c>
      <c r="DY108">
        <v>78.163803100585938</v>
      </c>
      <c r="DZ108">
        <v>635753.8125</v>
      </c>
      <c r="EA108">
        <v>78.163803100585938</v>
      </c>
      <c r="EB108">
        <v>9787.43359375</v>
      </c>
    </row>
    <row r="109" spans="1:132" x14ac:dyDescent="0.2">
      <c r="A109">
        <v>78.294364929199219</v>
      </c>
      <c r="B109">
        <v>155650.15625</v>
      </c>
      <c r="C109">
        <v>78.294364929199219</v>
      </c>
      <c r="D109">
        <v>6402.0400390625</v>
      </c>
      <c r="E109">
        <v>78.294364929199219</v>
      </c>
      <c r="F109">
        <v>261062.171875</v>
      </c>
      <c r="G109">
        <v>78.294364929199219</v>
      </c>
      <c r="H109">
        <v>6187.15380859375</v>
      </c>
      <c r="I109">
        <v>78.311164855957031</v>
      </c>
      <c r="J109">
        <v>157412.28125</v>
      </c>
      <c r="K109">
        <v>78.311164855957031</v>
      </c>
      <c r="L109">
        <v>101229.8359375</v>
      </c>
      <c r="M109">
        <v>78.294364929199219</v>
      </c>
      <c r="N109">
        <v>849660.625</v>
      </c>
      <c r="O109">
        <v>78.294364929199219</v>
      </c>
      <c r="P109">
        <v>4217.333984375</v>
      </c>
      <c r="Q109">
        <v>78.294364929199219</v>
      </c>
      <c r="R109">
        <v>835949.9375</v>
      </c>
      <c r="S109">
        <v>78.294364929199219</v>
      </c>
      <c r="T109">
        <v>4821.78564453125</v>
      </c>
      <c r="U109">
        <v>78.311164855957031</v>
      </c>
      <c r="V109">
        <v>741417.25</v>
      </c>
      <c r="W109">
        <v>78.311164855957031</v>
      </c>
      <c r="X109">
        <v>4390.13671875</v>
      </c>
      <c r="Y109">
        <v>78.311164855957031</v>
      </c>
      <c r="Z109">
        <v>707214.0625</v>
      </c>
      <c r="AA109">
        <v>78.311164855957031</v>
      </c>
      <c r="AB109">
        <v>6191.76220703125</v>
      </c>
      <c r="AC109">
        <v>78.295440673828125</v>
      </c>
      <c r="AD109">
        <v>657553.625</v>
      </c>
      <c r="AE109">
        <v>78.295440673828125</v>
      </c>
      <c r="AF109">
        <v>5926.16748046875</v>
      </c>
      <c r="AG109">
        <v>78.295440673828125</v>
      </c>
      <c r="AH109">
        <v>641997.875</v>
      </c>
      <c r="AI109">
        <v>78.295440673828125</v>
      </c>
      <c r="AJ109">
        <v>7228.935546875</v>
      </c>
      <c r="AK109">
        <v>78.277069091796875</v>
      </c>
      <c r="AL109">
        <v>589025.125</v>
      </c>
      <c r="AM109">
        <v>78.277069091796875</v>
      </c>
      <c r="AN109">
        <v>6439.35888671875</v>
      </c>
      <c r="AO109">
        <v>78.277069091796875</v>
      </c>
      <c r="AP109">
        <v>607890</v>
      </c>
      <c r="AQ109">
        <v>78.277069091796875</v>
      </c>
      <c r="AR109">
        <v>6084.60498046875</v>
      </c>
      <c r="AS109">
        <v>78.282508850097656</v>
      </c>
      <c r="AT109">
        <v>669911.75</v>
      </c>
      <c r="AU109">
        <v>78.282508850097656</v>
      </c>
      <c r="AV109">
        <v>6890.8681640625</v>
      </c>
      <c r="AW109">
        <v>78.282508850097656</v>
      </c>
      <c r="AX109">
        <v>738840.9375</v>
      </c>
      <c r="AY109">
        <v>78.282508850097656</v>
      </c>
      <c r="AZ109">
        <v>6959.56201171875</v>
      </c>
      <c r="BA109">
        <v>78.306419372558594</v>
      </c>
      <c r="BB109">
        <v>850710.9375</v>
      </c>
      <c r="BC109">
        <v>78.306419372558594</v>
      </c>
      <c r="BD109">
        <v>7847.29541015625</v>
      </c>
      <c r="BE109">
        <v>78.306419372558594</v>
      </c>
      <c r="BF109">
        <v>835260</v>
      </c>
      <c r="BG109">
        <v>78.306419372558594</v>
      </c>
      <c r="BH109">
        <v>5077.3876953125</v>
      </c>
      <c r="BI109">
        <v>78.294364929199219</v>
      </c>
      <c r="BJ109">
        <v>972340.8125</v>
      </c>
      <c r="BK109">
        <v>78.294364929199219</v>
      </c>
      <c r="BL109">
        <v>6159.8603515625</v>
      </c>
      <c r="BM109">
        <v>78.294364929199219</v>
      </c>
      <c r="BN109">
        <v>826977</v>
      </c>
      <c r="BO109">
        <v>78.294364929199219</v>
      </c>
      <c r="BP109">
        <v>7397.41162109375</v>
      </c>
      <c r="BQ109">
        <v>78.311164855957031</v>
      </c>
      <c r="BR109">
        <v>813677.875</v>
      </c>
      <c r="BS109">
        <v>78.311164855957031</v>
      </c>
      <c r="BT109">
        <v>5388.96142578125</v>
      </c>
      <c r="BU109">
        <v>78.311164855957031</v>
      </c>
      <c r="BV109">
        <v>832084.4375</v>
      </c>
      <c r="BW109">
        <v>78.311164855957031</v>
      </c>
      <c r="BX109">
        <v>8682.8447265625</v>
      </c>
      <c r="BY109">
        <v>78.295440673828125</v>
      </c>
      <c r="BZ109">
        <v>744160.125</v>
      </c>
      <c r="CA109">
        <v>78.295440673828125</v>
      </c>
      <c r="CB109">
        <v>6878.30419921875</v>
      </c>
      <c r="CC109">
        <v>78.295440673828125</v>
      </c>
      <c r="CD109">
        <v>707288.1875</v>
      </c>
      <c r="CE109">
        <v>78.295440673828125</v>
      </c>
      <c r="CF109">
        <v>8343.9501953125</v>
      </c>
      <c r="CG109">
        <v>78.277069091796875</v>
      </c>
      <c r="CH109">
        <v>665913</v>
      </c>
      <c r="CI109">
        <v>78.277069091796875</v>
      </c>
      <c r="CJ109">
        <v>5970.24560546875</v>
      </c>
      <c r="CK109">
        <v>78.277069091796875</v>
      </c>
      <c r="CL109">
        <v>659575.4375</v>
      </c>
      <c r="CM109">
        <v>78.277069091796875</v>
      </c>
      <c r="CN109">
        <v>7098.27587890625</v>
      </c>
      <c r="CO109">
        <v>78.282508850097656</v>
      </c>
      <c r="CP109">
        <v>703874.125</v>
      </c>
      <c r="CQ109">
        <v>78.282508850097656</v>
      </c>
      <c r="CR109">
        <v>5590.03857421875</v>
      </c>
      <c r="CS109">
        <v>78.282508850097656</v>
      </c>
      <c r="CT109">
        <v>774579.75</v>
      </c>
      <c r="CU109">
        <v>78.282508850097656</v>
      </c>
      <c r="CV109">
        <v>9019.0234375</v>
      </c>
      <c r="CW109">
        <v>78.306419372558594</v>
      </c>
      <c r="CX109">
        <v>858494.125</v>
      </c>
      <c r="CY109">
        <v>78.306419372558594</v>
      </c>
      <c r="CZ109">
        <v>8462.0517578125</v>
      </c>
      <c r="DA109">
        <v>78.306419372558594</v>
      </c>
      <c r="DB109">
        <v>911503.375</v>
      </c>
      <c r="DC109">
        <v>78.306419372558594</v>
      </c>
      <c r="DD109">
        <v>7073.87841796875</v>
      </c>
      <c r="DE109">
        <v>78.294364929199219</v>
      </c>
      <c r="DF109">
        <v>1010892.5625</v>
      </c>
      <c r="DG109">
        <v>78.294364929199219</v>
      </c>
      <c r="DH109">
        <v>5352.70849609375</v>
      </c>
      <c r="DI109">
        <v>78.294364929199219</v>
      </c>
      <c r="DJ109">
        <v>956790</v>
      </c>
      <c r="DK109">
        <v>78.294364929199219</v>
      </c>
      <c r="DL109">
        <v>6940.5478515625</v>
      </c>
      <c r="DM109">
        <v>78.311164855957031</v>
      </c>
      <c r="DN109">
        <v>976727.75</v>
      </c>
      <c r="DO109">
        <v>78.311164855957031</v>
      </c>
      <c r="DP109">
        <v>7127.88916015625</v>
      </c>
      <c r="DQ109">
        <v>78.311164855957031</v>
      </c>
      <c r="DR109">
        <v>668750.3125</v>
      </c>
      <c r="DS109">
        <v>78.311164855957031</v>
      </c>
      <c r="DT109">
        <v>7512.67236328125</v>
      </c>
      <c r="DU109">
        <v>78.295440673828125</v>
      </c>
      <c r="DV109">
        <v>632780.75</v>
      </c>
      <c r="DW109">
        <v>78.295440673828125</v>
      </c>
      <c r="DX109">
        <v>7459.69775390625</v>
      </c>
      <c r="DY109">
        <v>78.295440673828125</v>
      </c>
      <c r="DZ109">
        <v>625088.3125</v>
      </c>
      <c r="EA109">
        <v>78.295440673828125</v>
      </c>
      <c r="EB109">
        <v>10118.26953125</v>
      </c>
    </row>
    <row r="110" spans="1:132" x14ac:dyDescent="0.2">
      <c r="A110">
        <v>78.425987243652344</v>
      </c>
      <c r="B110">
        <v>154965.15625</v>
      </c>
      <c r="C110">
        <v>78.425987243652344</v>
      </c>
      <c r="D110">
        <v>6360.46728515625</v>
      </c>
      <c r="E110">
        <v>78.425987243652344</v>
      </c>
      <c r="F110">
        <v>258359.84375</v>
      </c>
      <c r="G110">
        <v>78.425987243652344</v>
      </c>
      <c r="H110">
        <v>6498.05859375</v>
      </c>
      <c r="I110">
        <v>78.442962646484375</v>
      </c>
      <c r="J110">
        <v>154999.578125</v>
      </c>
      <c r="K110">
        <v>78.442962646484375</v>
      </c>
      <c r="L110">
        <v>101084.9375</v>
      </c>
      <c r="M110">
        <v>78.425987243652344</v>
      </c>
      <c r="N110">
        <v>837369.75</v>
      </c>
      <c r="O110">
        <v>78.425987243652344</v>
      </c>
      <c r="P110">
        <v>4902.0234375</v>
      </c>
      <c r="Q110">
        <v>78.425987243652344</v>
      </c>
      <c r="R110">
        <v>824620.75</v>
      </c>
      <c r="S110">
        <v>78.425987243652344</v>
      </c>
      <c r="T110">
        <v>5117.19287109375</v>
      </c>
      <c r="U110">
        <v>78.442962646484375</v>
      </c>
      <c r="V110">
        <v>731032.6875</v>
      </c>
      <c r="W110">
        <v>78.442962646484375</v>
      </c>
      <c r="X110">
        <v>5036.220703125</v>
      </c>
      <c r="Y110">
        <v>78.442962646484375</v>
      </c>
      <c r="Z110">
        <v>699428.5</v>
      </c>
      <c r="AA110">
        <v>78.442962646484375</v>
      </c>
      <c r="AB110">
        <v>6501.50341796875</v>
      </c>
      <c r="AC110">
        <v>78.427078247070312</v>
      </c>
      <c r="AD110">
        <v>651204</v>
      </c>
      <c r="AE110">
        <v>78.427078247070312</v>
      </c>
      <c r="AF110">
        <v>6044.79736328125</v>
      </c>
      <c r="AG110">
        <v>78.427078247070312</v>
      </c>
      <c r="AH110">
        <v>633785</v>
      </c>
      <c r="AI110">
        <v>78.427078247070312</v>
      </c>
      <c r="AJ110">
        <v>7802.3486328125</v>
      </c>
      <c r="AK110">
        <v>78.408523559570312</v>
      </c>
      <c r="AL110">
        <v>578772.9375</v>
      </c>
      <c r="AM110">
        <v>78.408523559570312</v>
      </c>
      <c r="AN110">
        <v>6933.8447265625</v>
      </c>
      <c r="AO110">
        <v>78.408523559570312</v>
      </c>
      <c r="AP110">
        <v>599641.75</v>
      </c>
      <c r="AQ110">
        <v>78.408523559570312</v>
      </c>
      <c r="AR110">
        <v>6472.1103515625</v>
      </c>
      <c r="AS110">
        <v>78.414016723632812</v>
      </c>
      <c r="AT110">
        <v>659417.4375</v>
      </c>
      <c r="AU110">
        <v>78.414016723632812</v>
      </c>
      <c r="AV110">
        <v>7362.115234375</v>
      </c>
      <c r="AW110">
        <v>78.414016723632812</v>
      </c>
      <c r="AX110">
        <v>729774</v>
      </c>
      <c r="AY110">
        <v>78.414016723632812</v>
      </c>
      <c r="AZ110">
        <v>7790.26806640625</v>
      </c>
      <c r="BA110">
        <v>78.438163757324219</v>
      </c>
      <c r="BB110">
        <v>839658.625</v>
      </c>
      <c r="BC110">
        <v>78.438163757324219</v>
      </c>
      <c r="BD110">
        <v>8170.455078125</v>
      </c>
      <c r="BE110">
        <v>78.438163757324219</v>
      </c>
      <c r="BF110">
        <v>826185.0625</v>
      </c>
      <c r="BG110">
        <v>78.438163757324219</v>
      </c>
      <c r="BH110">
        <v>5297.64892578125</v>
      </c>
      <c r="BI110">
        <v>78.425987243652344</v>
      </c>
      <c r="BJ110">
        <v>958608.25</v>
      </c>
      <c r="BK110">
        <v>78.425987243652344</v>
      </c>
      <c r="BL110">
        <v>6385.60791015625</v>
      </c>
      <c r="BM110">
        <v>78.425987243652344</v>
      </c>
      <c r="BN110">
        <v>816506.25</v>
      </c>
      <c r="BO110">
        <v>78.425987243652344</v>
      </c>
      <c r="BP110">
        <v>7756.97265625</v>
      </c>
      <c r="BQ110">
        <v>78.442962646484375</v>
      </c>
      <c r="BR110">
        <v>803947.5</v>
      </c>
      <c r="BS110">
        <v>78.442962646484375</v>
      </c>
      <c r="BT110">
        <v>6130.8134765625</v>
      </c>
      <c r="BU110">
        <v>78.442962646484375</v>
      </c>
      <c r="BV110">
        <v>824200.6875</v>
      </c>
      <c r="BW110">
        <v>78.442962646484375</v>
      </c>
      <c r="BX110">
        <v>9248.001953125</v>
      </c>
      <c r="BY110">
        <v>78.427078247070312</v>
      </c>
      <c r="BZ110">
        <v>735858.3125</v>
      </c>
      <c r="CA110">
        <v>78.427078247070312</v>
      </c>
      <c r="CB110">
        <v>7676.58740234375</v>
      </c>
      <c r="CC110">
        <v>78.427078247070312</v>
      </c>
      <c r="CD110">
        <v>700465.375</v>
      </c>
      <c r="CE110">
        <v>78.427078247070312</v>
      </c>
      <c r="CF110">
        <v>9108.1416015625</v>
      </c>
      <c r="CG110">
        <v>78.408523559570312</v>
      </c>
      <c r="CH110">
        <v>658385.75</v>
      </c>
      <c r="CI110">
        <v>78.408523559570312</v>
      </c>
      <c r="CJ110">
        <v>6659.25341796875</v>
      </c>
      <c r="CK110">
        <v>78.408523559570312</v>
      </c>
      <c r="CL110">
        <v>649992</v>
      </c>
      <c r="CM110">
        <v>78.408523559570312</v>
      </c>
      <c r="CN110">
        <v>7947.75927734375</v>
      </c>
      <c r="CO110">
        <v>78.414016723632812</v>
      </c>
      <c r="CP110">
        <v>693793</v>
      </c>
      <c r="CQ110">
        <v>78.414016723632812</v>
      </c>
      <c r="CR110">
        <v>6111.716796875</v>
      </c>
      <c r="CS110">
        <v>78.414016723632812</v>
      </c>
      <c r="CT110">
        <v>763994.25</v>
      </c>
      <c r="CU110">
        <v>78.414016723632812</v>
      </c>
      <c r="CV110">
        <v>9660.8779296875</v>
      </c>
      <c r="CW110">
        <v>78.438163757324219</v>
      </c>
      <c r="CX110">
        <v>846031.875</v>
      </c>
      <c r="CY110">
        <v>78.438163757324219</v>
      </c>
      <c r="CZ110">
        <v>8689.8623046875</v>
      </c>
      <c r="DA110">
        <v>78.438163757324219</v>
      </c>
      <c r="DB110">
        <v>896431.8125</v>
      </c>
      <c r="DC110">
        <v>78.438163757324219</v>
      </c>
      <c r="DD110">
        <v>8002.501953125</v>
      </c>
      <c r="DE110">
        <v>78.425987243652344</v>
      </c>
      <c r="DF110">
        <v>999842.5625</v>
      </c>
      <c r="DG110">
        <v>78.425987243652344</v>
      </c>
      <c r="DH110">
        <v>5726.822265625</v>
      </c>
      <c r="DI110">
        <v>78.425987243652344</v>
      </c>
      <c r="DJ110">
        <v>944593.0625</v>
      </c>
      <c r="DK110">
        <v>78.425987243652344</v>
      </c>
      <c r="DL110">
        <v>6695.765625</v>
      </c>
      <c r="DM110">
        <v>78.442962646484375</v>
      </c>
      <c r="DN110">
        <v>963305.9375</v>
      </c>
      <c r="DO110">
        <v>78.442962646484375</v>
      </c>
      <c r="DP110">
        <v>7776.85205078125</v>
      </c>
      <c r="DQ110">
        <v>78.442962646484375</v>
      </c>
      <c r="DR110">
        <v>656528.0625</v>
      </c>
      <c r="DS110">
        <v>78.442962646484375</v>
      </c>
      <c r="DT110">
        <v>7894.31494140625</v>
      </c>
      <c r="DU110">
        <v>78.427078247070312</v>
      </c>
      <c r="DV110">
        <v>619481.875</v>
      </c>
      <c r="DW110">
        <v>78.427078247070312</v>
      </c>
      <c r="DX110">
        <v>8781.0576171875</v>
      </c>
      <c r="DY110">
        <v>78.427078247070312</v>
      </c>
      <c r="DZ110">
        <v>612379.4375</v>
      </c>
      <c r="EA110">
        <v>78.427078247070312</v>
      </c>
      <c r="EB110">
        <v>10541.5625</v>
      </c>
    </row>
    <row r="111" spans="1:132" x14ac:dyDescent="0.2">
      <c r="A111">
        <v>78.5576171875</v>
      </c>
      <c r="B111">
        <v>154575.578125</v>
      </c>
      <c r="C111">
        <v>78.5576171875</v>
      </c>
      <c r="D111">
        <v>6486.10546875</v>
      </c>
      <c r="E111">
        <v>78.5576171875</v>
      </c>
      <c r="F111">
        <v>256645.46875</v>
      </c>
      <c r="G111">
        <v>78.5576171875</v>
      </c>
      <c r="H111">
        <v>6770.84326171875</v>
      </c>
      <c r="I111">
        <v>78.574752807617188</v>
      </c>
      <c r="J111">
        <v>154403.375</v>
      </c>
      <c r="K111">
        <v>78.574752807617188</v>
      </c>
      <c r="L111">
        <v>100223.90625</v>
      </c>
      <c r="M111">
        <v>78.5576171875</v>
      </c>
      <c r="N111">
        <v>828382.125</v>
      </c>
      <c r="O111">
        <v>78.5576171875</v>
      </c>
      <c r="P111">
        <v>4731.71484375</v>
      </c>
      <c r="Q111">
        <v>78.5576171875</v>
      </c>
      <c r="R111">
        <v>815763.0625</v>
      </c>
      <c r="S111">
        <v>78.5576171875</v>
      </c>
      <c r="T111">
        <v>5400.23095703125</v>
      </c>
      <c r="U111">
        <v>78.574752807617188</v>
      </c>
      <c r="V111">
        <v>724136.375</v>
      </c>
      <c r="W111">
        <v>78.574752807617188</v>
      </c>
      <c r="X111">
        <v>5128.07421875</v>
      </c>
      <c r="Y111">
        <v>78.574752807617188</v>
      </c>
      <c r="Z111">
        <v>690701.625</v>
      </c>
      <c r="AA111">
        <v>78.574752807617188</v>
      </c>
      <c r="AB111">
        <v>6561.0029296875</v>
      </c>
      <c r="AC111">
        <v>78.5587158203125</v>
      </c>
      <c r="AD111">
        <v>644567.6875</v>
      </c>
      <c r="AE111">
        <v>78.5587158203125</v>
      </c>
      <c r="AF111">
        <v>6630.1572265625</v>
      </c>
      <c r="AG111">
        <v>78.5587158203125</v>
      </c>
      <c r="AH111">
        <v>626302.625</v>
      </c>
      <c r="AI111">
        <v>78.5587158203125</v>
      </c>
      <c r="AJ111">
        <v>8041.09326171875</v>
      </c>
      <c r="AK111">
        <v>78.53997802734375</v>
      </c>
      <c r="AL111">
        <v>572887.3125</v>
      </c>
      <c r="AM111">
        <v>78.53997802734375</v>
      </c>
      <c r="AN111">
        <v>6907.3837890625</v>
      </c>
      <c r="AO111">
        <v>78.53997802734375</v>
      </c>
      <c r="AP111">
        <v>592019.5625</v>
      </c>
      <c r="AQ111">
        <v>78.53997802734375</v>
      </c>
      <c r="AR111">
        <v>7112.51318359375</v>
      </c>
      <c r="AS111">
        <v>78.5455322265625</v>
      </c>
      <c r="AT111">
        <v>652405.0625</v>
      </c>
      <c r="AU111">
        <v>78.5455322265625</v>
      </c>
      <c r="AV111">
        <v>7841.509765625</v>
      </c>
      <c r="AW111">
        <v>78.5455322265625</v>
      </c>
      <c r="AX111">
        <v>720550.0625</v>
      </c>
      <c r="AY111">
        <v>78.5455322265625</v>
      </c>
      <c r="AZ111">
        <v>8098.62255859375</v>
      </c>
      <c r="BA111">
        <v>78.569908142089844</v>
      </c>
      <c r="BB111">
        <v>828798.875</v>
      </c>
      <c r="BC111">
        <v>78.569908142089844</v>
      </c>
      <c r="BD111">
        <v>8129.16796875</v>
      </c>
      <c r="BE111">
        <v>78.569908142089844</v>
      </c>
      <c r="BF111">
        <v>813300</v>
      </c>
      <c r="BG111">
        <v>78.569908142089844</v>
      </c>
      <c r="BH111">
        <v>5945.48681640625</v>
      </c>
      <c r="BI111">
        <v>78.5576171875</v>
      </c>
      <c r="BJ111">
        <v>944690.3125</v>
      </c>
      <c r="BK111">
        <v>78.5576171875</v>
      </c>
      <c r="BL111">
        <v>6347.0283203125</v>
      </c>
      <c r="BM111">
        <v>78.5576171875</v>
      </c>
      <c r="BN111">
        <v>804504.875</v>
      </c>
      <c r="BO111">
        <v>78.5576171875</v>
      </c>
      <c r="BP111">
        <v>8404.3095703125</v>
      </c>
      <c r="BQ111">
        <v>78.574752807617188</v>
      </c>
      <c r="BR111">
        <v>792629</v>
      </c>
      <c r="BS111">
        <v>78.574752807617188</v>
      </c>
      <c r="BT111">
        <v>6228.58349609375</v>
      </c>
      <c r="BU111">
        <v>78.574752807617188</v>
      </c>
      <c r="BV111">
        <v>815845.25</v>
      </c>
      <c r="BW111">
        <v>78.574752807617188</v>
      </c>
      <c r="BX111">
        <v>9199.87890625</v>
      </c>
      <c r="BY111">
        <v>78.5587158203125</v>
      </c>
      <c r="BZ111">
        <v>728173.5625</v>
      </c>
      <c r="CA111">
        <v>78.5587158203125</v>
      </c>
      <c r="CB111">
        <v>7333.58154296875</v>
      </c>
      <c r="CC111">
        <v>78.5587158203125</v>
      </c>
      <c r="CD111">
        <v>692397.9375</v>
      </c>
      <c r="CE111">
        <v>78.5587158203125</v>
      </c>
      <c r="CF111">
        <v>9184.1875</v>
      </c>
      <c r="CG111">
        <v>78.53997802734375</v>
      </c>
      <c r="CH111">
        <v>650153.6875</v>
      </c>
      <c r="CI111">
        <v>78.53997802734375</v>
      </c>
      <c r="CJ111">
        <v>6921.9794921875</v>
      </c>
      <c r="CK111">
        <v>78.53997802734375</v>
      </c>
      <c r="CL111">
        <v>642016</v>
      </c>
      <c r="CM111">
        <v>78.53997802734375</v>
      </c>
      <c r="CN111">
        <v>7934.07373046875</v>
      </c>
      <c r="CO111">
        <v>78.5455322265625</v>
      </c>
      <c r="CP111">
        <v>685275.125</v>
      </c>
      <c r="CQ111">
        <v>78.5455322265625</v>
      </c>
      <c r="CR111">
        <v>6872.43896484375</v>
      </c>
      <c r="CS111">
        <v>78.5455322265625</v>
      </c>
      <c r="CT111">
        <v>751195</v>
      </c>
      <c r="CU111">
        <v>78.5455322265625</v>
      </c>
      <c r="CV111">
        <v>9784.2421875</v>
      </c>
      <c r="CW111">
        <v>78.569908142089844</v>
      </c>
      <c r="CX111">
        <v>833072.75</v>
      </c>
      <c r="CY111">
        <v>78.569908142089844</v>
      </c>
      <c r="CZ111">
        <v>9552.6962890625</v>
      </c>
      <c r="DA111">
        <v>78.569908142089844</v>
      </c>
      <c r="DB111">
        <v>882857.4375</v>
      </c>
      <c r="DC111">
        <v>78.569908142089844</v>
      </c>
      <c r="DD111">
        <v>8689.453125</v>
      </c>
      <c r="DE111">
        <v>78.5576171875</v>
      </c>
      <c r="DF111">
        <v>989783.4375</v>
      </c>
      <c r="DG111">
        <v>78.5576171875</v>
      </c>
      <c r="DH111">
        <v>6457.7236328125</v>
      </c>
      <c r="DI111">
        <v>78.5576171875</v>
      </c>
      <c r="DJ111">
        <v>929938.25</v>
      </c>
      <c r="DK111">
        <v>78.5576171875</v>
      </c>
      <c r="DL111">
        <v>7727.36572265625</v>
      </c>
      <c r="DM111">
        <v>78.574752807617188</v>
      </c>
      <c r="DN111">
        <v>950808.5</v>
      </c>
      <c r="DO111">
        <v>78.574752807617188</v>
      </c>
      <c r="DP111">
        <v>8267.1171875</v>
      </c>
      <c r="DQ111">
        <v>78.574752807617188</v>
      </c>
      <c r="DR111">
        <v>646226.375</v>
      </c>
      <c r="DS111">
        <v>78.574752807617188</v>
      </c>
      <c r="DT111">
        <v>8438.4443359375</v>
      </c>
      <c r="DU111">
        <v>78.5587158203125</v>
      </c>
      <c r="DV111">
        <v>611218.875</v>
      </c>
      <c r="DW111">
        <v>78.5587158203125</v>
      </c>
      <c r="DX111">
        <v>8645.2373046875</v>
      </c>
      <c r="DY111">
        <v>78.5587158203125</v>
      </c>
      <c r="DZ111">
        <v>602922.125</v>
      </c>
      <c r="EA111">
        <v>78.5587158203125</v>
      </c>
      <c r="EB111">
        <v>10662.8203125</v>
      </c>
    </row>
    <row r="112" spans="1:132" x14ac:dyDescent="0.2">
      <c r="A112">
        <v>78.689239501953125</v>
      </c>
      <c r="B112">
        <v>153725.6875</v>
      </c>
      <c r="C112">
        <v>78.689239501953125</v>
      </c>
      <c r="D112">
        <v>7328.36279296875</v>
      </c>
      <c r="E112">
        <v>78.689239501953125</v>
      </c>
      <c r="F112">
        <v>255134.40625</v>
      </c>
      <c r="G112">
        <v>78.689239501953125</v>
      </c>
      <c r="H112">
        <v>7342.154296875</v>
      </c>
      <c r="I112">
        <v>78.706550598144531</v>
      </c>
      <c r="J112">
        <v>153381.984375</v>
      </c>
      <c r="K112">
        <v>78.706550598144531</v>
      </c>
      <c r="L112">
        <v>99094.9375</v>
      </c>
      <c r="M112">
        <v>78.689239501953125</v>
      </c>
      <c r="N112">
        <v>818202.375</v>
      </c>
      <c r="O112">
        <v>78.689239501953125</v>
      </c>
      <c r="P112">
        <v>5456.95703125</v>
      </c>
      <c r="Q112">
        <v>78.689239501953125</v>
      </c>
      <c r="R112">
        <v>804850.625</v>
      </c>
      <c r="S112">
        <v>78.689239501953125</v>
      </c>
      <c r="T112">
        <v>5807.59130859375</v>
      </c>
      <c r="U112">
        <v>78.706550598144531</v>
      </c>
      <c r="V112">
        <v>714038.8125</v>
      </c>
      <c r="W112">
        <v>78.706550598144531</v>
      </c>
      <c r="X112">
        <v>5635.1064453125</v>
      </c>
      <c r="Y112">
        <v>78.706550598144531</v>
      </c>
      <c r="Z112">
        <v>684170.5</v>
      </c>
      <c r="AA112">
        <v>78.706550598144531</v>
      </c>
      <c r="AB112">
        <v>7349.59326171875</v>
      </c>
      <c r="AC112">
        <v>78.690353393554688</v>
      </c>
      <c r="AD112">
        <v>636115.0625</v>
      </c>
      <c r="AE112">
        <v>78.690353393554688</v>
      </c>
      <c r="AF112">
        <v>6769.76318359375</v>
      </c>
      <c r="AG112">
        <v>78.690353393554688</v>
      </c>
      <c r="AH112">
        <v>619268.3125</v>
      </c>
      <c r="AI112">
        <v>78.690353393554688</v>
      </c>
      <c r="AJ112">
        <v>8194.6943359375</v>
      </c>
      <c r="AK112">
        <v>78.671432495117188</v>
      </c>
      <c r="AL112">
        <v>564247.375</v>
      </c>
      <c r="AM112">
        <v>78.671432495117188</v>
      </c>
      <c r="AN112">
        <v>7321.69482421875</v>
      </c>
      <c r="AO112">
        <v>78.671432495117188</v>
      </c>
      <c r="AP112">
        <v>583493.625</v>
      </c>
      <c r="AQ112">
        <v>78.671432495117188</v>
      </c>
      <c r="AR112">
        <v>6973.0458984375</v>
      </c>
      <c r="AS112">
        <v>78.677040100097656</v>
      </c>
      <c r="AT112">
        <v>642229.1875</v>
      </c>
      <c r="AU112">
        <v>78.677040100097656</v>
      </c>
      <c r="AV112">
        <v>8095.1376953125</v>
      </c>
      <c r="AW112">
        <v>78.677040100097656</v>
      </c>
      <c r="AX112">
        <v>710422.3125</v>
      </c>
      <c r="AY112">
        <v>78.677040100097656</v>
      </c>
      <c r="AZ112">
        <v>8099.240234375</v>
      </c>
      <c r="BA112">
        <v>78.701644897460938</v>
      </c>
      <c r="BB112">
        <v>818586</v>
      </c>
      <c r="BC112">
        <v>78.701644897460938</v>
      </c>
      <c r="BD112">
        <v>8304.96875</v>
      </c>
      <c r="BE112">
        <v>78.701644897460938</v>
      </c>
      <c r="BF112">
        <v>802390.8125</v>
      </c>
      <c r="BG112">
        <v>78.701644897460938</v>
      </c>
      <c r="BH112">
        <v>6082.20654296875</v>
      </c>
      <c r="BI112">
        <v>78.689239501953125</v>
      </c>
      <c r="BJ112">
        <v>929698.5</v>
      </c>
      <c r="BK112">
        <v>78.689239501953125</v>
      </c>
      <c r="BL112">
        <v>6663.1064453125</v>
      </c>
      <c r="BM112">
        <v>78.689239501953125</v>
      </c>
      <c r="BN112">
        <v>790825</v>
      </c>
      <c r="BO112">
        <v>78.689239501953125</v>
      </c>
      <c r="BP112">
        <v>8324.728515625</v>
      </c>
      <c r="BQ112">
        <v>78.706550598144531</v>
      </c>
      <c r="BR112">
        <v>781364.3125</v>
      </c>
      <c r="BS112">
        <v>78.706550598144531</v>
      </c>
      <c r="BT112">
        <v>6158.02783203125</v>
      </c>
      <c r="BU112">
        <v>78.706550598144531</v>
      </c>
      <c r="BV112">
        <v>806816.0625</v>
      </c>
      <c r="BW112">
        <v>78.706550598144531</v>
      </c>
      <c r="BX112">
        <v>9529.431640625</v>
      </c>
      <c r="BY112">
        <v>78.690353393554688</v>
      </c>
      <c r="BZ112">
        <v>720694.875</v>
      </c>
      <c r="CA112">
        <v>78.690353393554688</v>
      </c>
      <c r="CB112">
        <v>8149.0498046875</v>
      </c>
      <c r="CC112">
        <v>78.690353393554688</v>
      </c>
      <c r="CD112">
        <v>685052.4375</v>
      </c>
      <c r="CE112">
        <v>78.690353393554688</v>
      </c>
      <c r="CF112">
        <v>9577.345703125</v>
      </c>
      <c r="CG112">
        <v>78.671432495117188</v>
      </c>
      <c r="CH112">
        <v>641454.25</v>
      </c>
      <c r="CI112">
        <v>78.671432495117188</v>
      </c>
      <c r="CJ112">
        <v>7052.658203125</v>
      </c>
      <c r="CK112">
        <v>78.671432495117188</v>
      </c>
      <c r="CL112">
        <v>635515.3125</v>
      </c>
      <c r="CM112">
        <v>78.671432495117188</v>
      </c>
      <c r="CN112">
        <v>8002.48193359375</v>
      </c>
      <c r="CO112">
        <v>78.677040100097656</v>
      </c>
      <c r="CP112">
        <v>677697.6875</v>
      </c>
      <c r="CQ112">
        <v>78.677040100097656</v>
      </c>
      <c r="CR112">
        <v>6987.46484375</v>
      </c>
      <c r="CS112">
        <v>78.677040100097656</v>
      </c>
      <c r="CT112">
        <v>739090.4375</v>
      </c>
      <c r="CU112">
        <v>78.677040100097656</v>
      </c>
      <c r="CV112">
        <v>9971.30078125</v>
      </c>
      <c r="CW112">
        <v>78.701644897460938</v>
      </c>
      <c r="CX112">
        <v>822090.5</v>
      </c>
      <c r="CY112">
        <v>78.701644897460938</v>
      </c>
      <c r="CZ112">
        <v>9054.4677734375</v>
      </c>
      <c r="DA112">
        <v>78.701644897460938</v>
      </c>
      <c r="DB112">
        <v>868935.625</v>
      </c>
      <c r="DC112">
        <v>78.701644897460938</v>
      </c>
      <c r="DD112">
        <v>8845.9228515625</v>
      </c>
      <c r="DE112">
        <v>78.689239501953125</v>
      </c>
      <c r="DF112">
        <v>979907.875</v>
      </c>
      <c r="DG112">
        <v>78.689239501953125</v>
      </c>
      <c r="DH112">
        <v>6322.65087890625</v>
      </c>
      <c r="DI112">
        <v>78.689239501953125</v>
      </c>
      <c r="DJ112">
        <v>916020.75</v>
      </c>
      <c r="DK112">
        <v>78.689239501953125</v>
      </c>
      <c r="DL112">
        <v>7304.4033203125</v>
      </c>
      <c r="DM112">
        <v>78.706550598144531</v>
      </c>
      <c r="DN112">
        <v>937162.875</v>
      </c>
      <c r="DO112">
        <v>78.706550598144531</v>
      </c>
      <c r="DP112">
        <v>8098.009765625</v>
      </c>
      <c r="DQ112">
        <v>78.706550598144531</v>
      </c>
      <c r="DR112">
        <v>633551.1875</v>
      </c>
      <c r="DS112">
        <v>78.706550598144531</v>
      </c>
      <c r="DT112">
        <v>8275.73046875</v>
      </c>
      <c r="DU112">
        <v>78.690353393554688</v>
      </c>
      <c r="DV112">
        <v>596809.3125</v>
      </c>
      <c r="DW112">
        <v>78.690353393554688</v>
      </c>
      <c r="DX112">
        <v>9137.8154296875</v>
      </c>
      <c r="DY112">
        <v>78.690353393554688</v>
      </c>
      <c r="DZ112">
        <v>590363.0625</v>
      </c>
      <c r="EA112">
        <v>78.690353393554688</v>
      </c>
      <c r="EB112">
        <v>10644.125</v>
      </c>
    </row>
    <row r="113" spans="1:132" x14ac:dyDescent="0.2">
      <c r="A113">
        <v>78.820869445800781</v>
      </c>
      <c r="B113">
        <v>155080.96875</v>
      </c>
      <c r="C113">
        <v>78.820869445800781</v>
      </c>
      <c r="D113">
        <v>7619.6640625</v>
      </c>
      <c r="E113">
        <v>78.820869445800781</v>
      </c>
      <c r="F113">
        <v>251538.03125</v>
      </c>
      <c r="G113">
        <v>78.820869445800781</v>
      </c>
      <c r="H113">
        <v>7542.1259765625</v>
      </c>
      <c r="I113">
        <v>78.838348388671875</v>
      </c>
      <c r="J113">
        <v>149820.0625</v>
      </c>
      <c r="K113">
        <v>78.838348388671875</v>
      </c>
      <c r="L113">
        <v>97180.0703125</v>
      </c>
      <c r="M113">
        <v>78.820869445800781</v>
      </c>
      <c r="N113">
        <v>808190.75</v>
      </c>
      <c r="O113">
        <v>78.820869445800781</v>
      </c>
      <c r="P113">
        <v>6016.76416015625</v>
      </c>
      <c r="Q113">
        <v>78.820869445800781</v>
      </c>
      <c r="R113">
        <v>795761.4375</v>
      </c>
      <c r="S113">
        <v>78.820869445800781</v>
      </c>
      <c r="T113">
        <v>6097.53515625</v>
      </c>
      <c r="U113">
        <v>78.838348388671875</v>
      </c>
      <c r="V113">
        <v>705862.3125</v>
      </c>
      <c r="W113">
        <v>78.838348388671875</v>
      </c>
      <c r="X113">
        <v>6127.0400390625</v>
      </c>
      <c r="Y113">
        <v>78.838348388671875</v>
      </c>
      <c r="Z113">
        <v>674828.3125</v>
      </c>
      <c r="AA113">
        <v>78.838348388671875</v>
      </c>
      <c r="AB113">
        <v>7602.67724609375</v>
      </c>
      <c r="AC113">
        <v>78.821983337402344</v>
      </c>
      <c r="AD113">
        <v>627913.5</v>
      </c>
      <c r="AE113">
        <v>78.821983337402344</v>
      </c>
      <c r="AF113">
        <v>7374.216796875</v>
      </c>
      <c r="AG113">
        <v>78.821983337402344</v>
      </c>
      <c r="AH113">
        <v>610679.25</v>
      </c>
      <c r="AI113">
        <v>78.821983337402344</v>
      </c>
      <c r="AJ113">
        <v>8603.271484375</v>
      </c>
      <c r="AK113">
        <v>78.802879333496094</v>
      </c>
      <c r="AL113">
        <v>555915.9375</v>
      </c>
      <c r="AM113">
        <v>78.802879333496094</v>
      </c>
      <c r="AN113">
        <v>7655.56982421875</v>
      </c>
      <c r="AO113">
        <v>78.802879333496094</v>
      </c>
      <c r="AP113">
        <v>574975.1875</v>
      </c>
      <c r="AQ113">
        <v>78.802879333496094</v>
      </c>
      <c r="AR113">
        <v>7456.85498046875</v>
      </c>
      <c r="AS113">
        <v>78.808547973632812</v>
      </c>
      <c r="AT113">
        <v>632652.625</v>
      </c>
      <c r="AU113">
        <v>78.808547973632812</v>
      </c>
      <c r="AV113">
        <v>8673.7744140625</v>
      </c>
      <c r="AW113">
        <v>78.808547973632812</v>
      </c>
      <c r="AX113">
        <v>700654</v>
      </c>
      <c r="AY113">
        <v>78.808547973632812</v>
      </c>
      <c r="AZ113">
        <v>8793.0498046875</v>
      </c>
      <c r="BA113">
        <v>78.833389282226562</v>
      </c>
      <c r="BB113">
        <v>806410.125</v>
      </c>
      <c r="BC113">
        <v>78.833389282226562</v>
      </c>
      <c r="BD113">
        <v>8826.576171875</v>
      </c>
      <c r="BE113">
        <v>78.833389282226562</v>
      </c>
      <c r="BF113">
        <v>792241.125</v>
      </c>
      <c r="BG113">
        <v>78.833389282226562</v>
      </c>
      <c r="BH113">
        <v>6130.58203125</v>
      </c>
      <c r="BI113">
        <v>78.820869445800781</v>
      </c>
      <c r="BJ113">
        <v>916094.6875</v>
      </c>
      <c r="BK113">
        <v>78.820869445800781</v>
      </c>
      <c r="BL113">
        <v>6938.546875</v>
      </c>
      <c r="BM113">
        <v>78.820869445800781</v>
      </c>
      <c r="BN113">
        <v>781649.4375</v>
      </c>
      <c r="BO113">
        <v>78.820869445800781</v>
      </c>
      <c r="BP113">
        <v>8509.3798828125</v>
      </c>
      <c r="BQ113">
        <v>78.838348388671875</v>
      </c>
      <c r="BR113">
        <v>768403.125</v>
      </c>
      <c r="BS113">
        <v>78.838348388671875</v>
      </c>
      <c r="BT113">
        <v>6624.2685546875</v>
      </c>
      <c r="BU113">
        <v>78.838348388671875</v>
      </c>
      <c r="BV113">
        <v>798331.75</v>
      </c>
      <c r="BW113">
        <v>78.838348388671875</v>
      </c>
      <c r="BX113">
        <v>10533.9638671875</v>
      </c>
      <c r="BY113">
        <v>78.821983337402344</v>
      </c>
      <c r="BZ113">
        <v>712484.3125</v>
      </c>
      <c r="CA113">
        <v>78.821983337402344</v>
      </c>
      <c r="CB113">
        <v>8666.9140625</v>
      </c>
      <c r="CC113">
        <v>78.821983337402344</v>
      </c>
      <c r="CD113">
        <v>678254.5</v>
      </c>
      <c r="CE113">
        <v>78.821983337402344</v>
      </c>
      <c r="CF113">
        <v>10206.0146484375</v>
      </c>
      <c r="CG113">
        <v>78.802879333496094</v>
      </c>
      <c r="CH113">
        <v>633387.5625</v>
      </c>
      <c r="CI113">
        <v>78.802879333496094</v>
      </c>
      <c r="CJ113">
        <v>7507.17578125</v>
      </c>
      <c r="CK113">
        <v>78.802879333496094</v>
      </c>
      <c r="CL113">
        <v>627089.25</v>
      </c>
      <c r="CM113">
        <v>78.802879333496094</v>
      </c>
      <c r="CN113">
        <v>8625.478515625</v>
      </c>
      <c r="CO113">
        <v>78.808547973632812</v>
      </c>
      <c r="CP113">
        <v>668778.3125</v>
      </c>
      <c r="CQ113">
        <v>78.808547973632812</v>
      </c>
      <c r="CR113">
        <v>7370.4384765625</v>
      </c>
      <c r="CS113">
        <v>78.808547973632812</v>
      </c>
      <c r="CT113">
        <v>728606.375</v>
      </c>
      <c r="CU113">
        <v>78.808547973632812</v>
      </c>
      <c r="CV113">
        <v>10635.5078125</v>
      </c>
      <c r="CW113">
        <v>78.833389282226562</v>
      </c>
      <c r="CX113">
        <v>807201.125</v>
      </c>
      <c r="CY113">
        <v>78.833389282226562</v>
      </c>
      <c r="CZ113">
        <v>9931.0078125</v>
      </c>
      <c r="DA113">
        <v>78.833389282226562</v>
      </c>
      <c r="DB113">
        <v>855745.9375</v>
      </c>
      <c r="DC113">
        <v>78.833389282226562</v>
      </c>
      <c r="DD113">
        <v>9152.6923828125</v>
      </c>
      <c r="DE113">
        <v>78.820869445800781</v>
      </c>
      <c r="DF113">
        <v>971985.9375</v>
      </c>
      <c r="DG113">
        <v>78.820869445800781</v>
      </c>
      <c r="DH113">
        <v>6771.6484375</v>
      </c>
      <c r="DI113">
        <v>78.820869445800781</v>
      </c>
      <c r="DJ113">
        <v>903266.25</v>
      </c>
      <c r="DK113">
        <v>78.820869445800781</v>
      </c>
      <c r="DL113">
        <v>8505.9140625</v>
      </c>
      <c r="DM113">
        <v>78.838348388671875</v>
      </c>
      <c r="DN113">
        <v>923294.1875</v>
      </c>
      <c r="DO113">
        <v>78.838348388671875</v>
      </c>
      <c r="DP113">
        <v>9090.765625</v>
      </c>
      <c r="DQ113">
        <v>78.838348388671875</v>
      </c>
      <c r="DR113">
        <v>622548.9375</v>
      </c>
      <c r="DS113">
        <v>78.838348388671875</v>
      </c>
      <c r="DT113">
        <v>9073.95703125</v>
      </c>
      <c r="DU113">
        <v>78.821983337402344</v>
      </c>
      <c r="DV113">
        <v>583779.9375</v>
      </c>
      <c r="DW113">
        <v>78.821983337402344</v>
      </c>
      <c r="DX113">
        <v>9771.541015625</v>
      </c>
      <c r="DY113">
        <v>78.821983337402344</v>
      </c>
      <c r="DZ113">
        <v>577143.125</v>
      </c>
      <c r="EA113">
        <v>78.821983337402344</v>
      </c>
      <c r="EB113">
        <v>11207.1064453125</v>
      </c>
    </row>
    <row r="114" spans="1:132" x14ac:dyDescent="0.2">
      <c r="A114">
        <v>78.952491760253906</v>
      </c>
      <c r="B114">
        <v>156359.375</v>
      </c>
      <c r="C114">
        <v>78.952491760253906</v>
      </c>
      <c r="D114">
        <v>8028.10546875</v>
      </c>
      <c r="E114">
        <v>78.952491760253906</v>
      </c>
      <c r="F114">
        <v>250480.796875</v>
      </c>
      <c r="G114">
        <v>78.952491760253906</v>
      </c>
      <c r="H114">
        <v>8316.15625</v>
      </c>
      <c r="I114">
        <v>78.970138549804688</v>
      </c>
      <c r="J114">
        <v>149991.953125</v>
      </c>
      <c r="K114">
        <v>78.970138549804688</v>
      </c>
      <c r="L114">
        <v>95986.015625</v>
      </c>
      <c r="M114">
        <v>78.952491760253906</v>
      </c>
      <c r="N114">
        <v>798371.875</v>
      </c>
      <c r="O114">
        <v>78.952491760253906</v>
      </c>
      <c r="P114">
        <v>6244.837890625</v>
      </c>
      <c r="Q114">
        <v>78.952491760253906</v>
      </c>
      <c r="R114">
        <v>786338.0625</v>
      </c>
      <c r="S114">
        <v>78.952491760253906</v>
      </c>
      <c r="T114">
        <v>6763.37158203125</v>
      </c>
      <c r="U114">
        <v>78.970138549804688</v>
      </c>
      <c r="V114">
        <v>696634.3125</v>
      </c>
      <c r="W114">
        <v>78.970138549804688</v>
      </c>
      <c r="X114">
        <v>6307.6796875</v>
      </c>
      <c r="Y114">
        <v>78.970138549804688</v>
      </c>
      <c r="Z114">
        <v>665997.125</v>
      </c>
      <c r="AA114">
        <v>78.970138549804688</v>
      </c>
      <c r="AB114">
        <v>8292.8544921875</v>
      </c>
      <c r="AC114">
        <v>78.953620910644531</v>
      </c>
      <c r="AD114">
        <v>618929.4375</v>
      </c>
      <c r="AE114">
        <v>78.953620910644531</v>
      </c>
      <c r="AF114">
        <v>7570.06689453125</v>
      </c>
      <c r="AG114">
        <v>78.953620910644531</v>
      </c>
      <c r="AH114">
        <v>602829.375</v>
      </c>
      <c r="AI114">
        <v>78.953620910644531</v>
      </c>
      <c r="AJ114">
        <v>8902.9580078125</v>
      </c>
      <c r="AK114">
        <v>78.934333801269531</v>
      </c>
      <c r="AL114">
        <v>545604.9375</v>
      </c>
      <c r="AM114">
        <v>78.934333801269531</v>
      </c>
      <c r="AN114">
        <v>8060.53125</v>
      </c>
      <c r="AO114">
        <v>78.934333801269531</v>
      </c>
      <c r="AP114">
        <v>566252.875</v>
      </c>
      <c r="AQ114">
        <v>78.934333801269531</v>
      </c>
      <c r="AR114">
        <v>8156.7021484375</v>
      </c>
      <c r="AS114">
        <v>78.940055847167969</v>
      </c>
      <c r="AT114">
        <v>622870</v>
      </c>
      <c r="AU114">
        <v>78.940055847167969</v>
      </c>
      <c r="AV114">
        <v>8940.2861328125</v>
      </c>
      <c r="AW114">
        <v>78.940055847167969</v>
      </c>
      <c r="AX114">
        <v>690425.1875</v>
      </c>
      <c r="AY114">
        <v>78.940055847167969</v>
      </c>
      <c r="AZ114">
        <v>9484.32421875</v>
      </c>
      <c r="BA114">
        <v>78.965133666992188</v>
      </c>
      <c r="BB114">
        <v>793400</v>
      </c>
      <c r="BC114">
        <v>78.965133666992188</v>
      </c>
      <c r="BD114">
        <v>10006.412109375</v>
      </c>
      <c r="BE114">
        <v>78.965133666992188</v>
      </c>
      <c r="BF114">
        <v>778613.0625</v>
      </c>
      <c r="BG114">
        <v>78.965133666992188</v>
      </c>
      <c r="BH114">
        <v>6944.3125</v>
      </c>
      <c r="BI114">
        <v>78.952491760253906</v>
      </c>
      <c r="BJ114">
        <v>901967.3125</v>
      </c>
      <c r="BK114">
        <v>78.952491760253906</v>
      </c>
      <c r="BL114">
        <v>7791.53662109375</v>
      </c>
      <c r="BM114">
        <v>78.952491760253906</v>
      </c>
      <c r="BN114">
        <v>766166.375</v>
      </c>
      <c r="BO114">
        <v>78.952491760253906</v>
      </c>
      <c r="BP114">
        <v>9263.3388671875</v>
      </c>
      <c r="BQ114">
        <v>78.970138549804688</v>
      </c>
      <c r="BR114">
        <v>757959.875</v>
      </c>
      <c r="BS114">
        <v>78.970138549804688</v>
      </c>
      <c r="BT114">
        <v>7401.02880859375</v>
      </c>
      <c r="BU114">
        <v>78.970138549804688</v>
      </c>
      <c r="BV114">
        <v>790058.5625</v>
      </c>
      <c r="BW114">
        <v>78.970138549804688</v>
      </c>
      <c r="BX114">
        <v>10669.9892578125</v>
      </c>
      <c r="BY114">
        <v>78.953620910644531</v>
      </c>
      <c r="BZ114">
        <v>705903.5625</v>
      </c>
      <c r="CA114">
        <v>78.953620910644531</v>
      </c>
      <c r="CB114">
        <v>8978.9951171875</v>
      </c>
      <c r="CC114">
        <v>78.953620910644531</v>
      </c>
      <c r="CD114">
        <v>672014.9375</v>
      </c>
      <c r="CE114">
        <v>78.953620910644531</v>
      </c>
      <c r="CF114">
        <v>10671.4287109375</v>
      </c>
      <c r="CG114">
        <v>78.934333801269531</v>
      </c>
      <c r="CH114">
        <v>624399.75</v>
      </c>
      <c r="CI114">
        <v>78.934333801269531</v>
      </c>
      <c r="CJ114">
        <v>8339.56640625</v>
      </c>
      <c r="CK114">
        <v>78.934333801269531</v>
      </c>
      <c r="CL114">
        <v>617894.3125</v>
      </c>
      <c r="CM114">
        <v>78.934333801269531</v>
      </c>
      <c r="CN114">
        <v>9369.16796875</v>
      </c>
      <c r="CO114">
        <v>78.940055847167969</v>
      </c>
      <c r="CP114">
        <v>659401.0625</v>
      </c>
      <c r="CQ114">
        <v>78.940055847167969</v>
      </c>
      <c r="CR114">
        <v>7971.06884765625</v>
      </c>
      <c r="CS114">
        <v>78.940055847167969</v>
      </c>
      <c r="CT114">
        <v>716550.0625</v>
      </c>
      <c r="CU114">
        <v>78.940055847167969</v>
      </c>
      <c r="CV114">
        <v>11519.2412109375</v>
      </c>
      <c r="CW114">
        <v>78.965133666992188</v>
      </c>
      <c r="CX114">
        <v>792226.375</v>
      </c>
      <c r="CY114">
        <v>78.965133666992188</v>
      </c>
      <c r="CZ114">
        <v>10747.16015625</v>
      </c>
      <c r="DA114">
        <v>78.965133666992188</v>
      </c>
      <c r="DB114">
        <v>841165.1875</v>
      </c>
      <c r="DC114">
        <v>78.965133666992188</v>
      </c>
      <c r="DD114">
        <v>9619.6328125</v>
      </c>
      <c r="DE114">
        <v>78.952491760253906</v>
      </c>
      <c r="DF114">
        <v>964811.5625</v>
      </c>
      <c r="DG114">
        <v>78.952491760253906</v>
      </c>
      <c r="DH114">
        <v>7008.44189453125</v>
      </c>
      <c r="DI114">
        <v>78.952491760253906</v>
      </c>
      <c r="DJ114">
        <v>888895.8125</v>
      </c>
      <c r="DK114">
        <v>78.952491760253906</v>
      </c>
      <c r="DL114">
        <v>8040.5478515625</v>
      </c>
      <c r="DM114">
        <v>78.970138549804688</v>
      </c>
      <c r="DN114">
        <v>910412.1875</v>
      </c>
      <c r="DO114">
        <v>78.970138549804688</v>
      </c>
      <c r="DP114">
        <v>8716.47265625</v>
      </c>
      <c r="DQ114">
        <v>78.970138549804688</v>
      </c>
      <c r="DR114">
        <v>611701.5</v>
      </c>
      <c r="DS114">
        <v>78.970138549804688</v>
      </c>
      <c r="DT114">
        <v>9879.21484375</v>
      </c>
      <c r="DU114">
        <v>78.953620910644531</v>
      </c>
      <c r="DV114">
        <v>573749.375</v>
      </c>
      <c r="DW114">
        <v>78.953620910644531</v>
      </c>
      <c r="DX114">
        <v>10300.2509765625</v>
      </c>
      <c r="DY114">
        <v>78.953620910644531</v>
      </c>
      <c r="DZ114">
        <v>566080.625</v>
      </c>
      <c r="EA114">
        <v>78.953620910644531</v>
      </c>
      <c r="EB114">
        <v>12186.9765625</v>
      </c>
    </row>
    <row r="115" spans="1:132" x14ac:dyDescent="0.2">
      <c r="A115">
        <v>79.084121704101562</v>
      </c>
      <c r="B115">
        <v>155514.5625</v>
      </c>
      <c r="C115">
        <v>79.084121704101562</v>
      </c>
      <c r="D115">
        <v>8172.70458984375</v>
      </c>
      <c r="E115">
        <v>79.084121704101562</v>
      </c>
      <c r="F115">
        <v>248266.484375</v>
      </c>
      <c r="G115">
        <v>79.084121704101562</v>
      </c>
      <c r="H115">
        <v>8147.50244140625</v>
      </c>
      <c r="I115">
        <v>79.101936340332031</v>
      </c>
      <c r="J115">
        <v>145651.234375</v>
      </c>
      <c r="K115">
        <v>79.101936340332031</v>
      </c>
      <c r="L115">
        <v>94707.5859375</v>
      </c>
      <c r="M115">
        <v>79.084121704101562</v>
      </c>
      <c r="N115">
        <v>789856.875</v>
      </c>
      <c r="O115">
        <v>79.084121704101562</v>
      </c>
      <c r="P115">
        <v>6519.09814453125</v>
      </c>
      <c r="Q115">
        <v>79.084121704101562</v>
      </c>
      <c r="R115">
        <v>775586.75</v>
      </c>
      <c r="S115">
        <v>79.084121704101562</v>
      </c>
      <c r="T115">
        <v>7100.53125</v>
      </c>
      <c r="U115">
        <v>79.101936340332031</v>
      </c>
      <c r="V115">
        <v>687931.125</v>
      </c>
      <c r="W115">
        <v>79.101936340332031</v>
      </c>
      <c r="X115">
        <v>6604.69873046875</v>
      </c>
      <c r="Y115">
        <v>79.101936340332031</v>
      </c>
      <c r="Z115">
        <v>657974.6875</v>
      </c>
      <c r="AA115">
        <v>79.101936340332031</v>
      </c>
      <c r="AB115">
        <v>7847.78515625</v>
      </c>
      <c r="AC115">
        <v>79.085258483886719</v>
      </c>
      <c r="AD115">
        <v>611082.9375</v>
      </c>
      <c r="AE115">
        <v>79.085258483886719</v>
      </c>
      <c r="AF115">
        <v>7656.06689453125</v>
      </c>
      <c r="AG115">
        <v>79.085258483886719</v>
      </c>
      <c r="AH115">
        <v>595986.5</v>
      </c>
      <c r="AI115">
        <v>79.085258483886719</v>
      </c>
      <c r="AJ115">
        <v>9431.5859375</v>
      </c>
      <c r="AK115">
        <v>79.065788269042969</v>
      </c>
      <c r="AL115">
        <v>538186</v>
      </c>
      <c r="AM115">
        <v>79.065788269042969</v>
      </c>
      <c r="AN115">
        <v>8420.3544921875</v>
      </c>
      <c r="AO115">
        <v>79.065788269042969</v>
      </c>
      <c r="AP115">
        <v>555344.0625</v>
      </c>
      <c r="AQ115">
        <v>79.065788269042969</v>
      </c>
      <c r="AR115">
        <v>8206.6767578125</v>
      </c>
      <c r="AS115">
        <v>79.071563720703125</v>
      </c>
      <c r="AT115">
        <v>613806</v>
      </c>
      <c r="AU115">
        <v>79.071563720703125</v>
      </c>
      <c r="AV115">
        <v>9117.404296875</v>
      </c>
      <c r="AW115">
        <v>79.071563720703125</v>
      </c>
      <c r="AX115">
        <v>681698.0625</v>
      </c>
      <c r="AY115">
        <v>79.071563720703125</v>
      </c>
      <c r="AZ115">
        <v>9257.93359375</v>
      </c>
      <c r="BA115">
        <v>79.096878051757812</v>
      </c>
      <c r="BB115">
        <v>779974.3125</v>
      </c>
      <c r="BC115">
        <v>79.096878051757812</v>
      </c>
      <c r="BD115">
        <v>9696.7216796875</v>
      </c>
      <c r="BE115">
        <v>79.096878051757812</v>
      </c>
      <c r="BF115">
        <v>768198.5625</v>
      </c>
      <c r="BG115">
        <v>79.096878051757812</v>
      </c>
      <c r="BH115">
        <v>6548.796875</v>
      </c>
      <c r="BI115">
        <v>79.084121704101562</v>
      </c>
      <c r="BJ115">
        <v>887195.375</v>
      </c>
      <c r="BK115">
        <v>79.084121704101562</v>
      </c>
      <c r="BL115">
        <v>7969.9111328125</v>
      </c>
      <c r="BM115">
        <v>79.084121704101562</v>
      </c>
      <c r="BN115">
        <v>755469.1875</v>
      </c>
      <c r="BO115">
        <v>79.084121704101562</v>
      </c>
      <c r="BP115">
        <v>9564.5263671875</v>
      </c>
      <c r="BQ115">
        <v>79.101936340332031</v>
      </c>
      <c r="BR115">
        <v>746273.5</v>
      </c>
      <c r="BS115">
        <v>79.101936340332031</v>
      </c>
      <c r="BT115">
        <v>7855.2041015625</v>
      </c>
      <c r="BU115">
        <v>79.101936340332031</v>
      </c>
      <c r="BV115">
        <v>780973.625</v>
      </c>
      <c r="BW115">
        <v>79.101936340332031</v>
      </c>
      <c r="BX115">
        <v>11319.2724609375</v>
      </c>
      <c r="BY115">
        <v>79.085258483886719</v>
      </c>
      <c r="BZ115">
        <v>695758.4375</v>
      </c>
      <c r="CA115">
        <v>79.085258483886719</v>
      </c>
      <c r="CB115">
        <v>9418.4765625</v>
      </c>
      <c r="CC115">
        <v>79.085258483886719</v>
      </c>
      <c r="CD115">
        <v>663824.5</v>
      </c>
      <c r="CE115">
        <v>79.085258483886719</v>
      </c>
      <c r="CF115">
        <v>11464.4853515625</v>
      </c>
      <c r="CG115">
        <v>79.065788269042969</v>
      </c>
      <c r="CH115">
        <v>616190.5</v>
      </c>
      <c r="CI115">
        <v>79.065788269042969</v>
      </c>
      <c r="CJ115">
        <v>8677.2880859375</v>
      </c>
      <c r="CK115">
        <v>79.065788269042969</v>
      </c>
      <c r="CL115">
        <v>609239.75</v>
      </c>
      <c r="CM115">
        <v>79.065788269042969</v>
      </c>
      <c r="CN115">
        <v>9208.8544921875</v>
      </c>
      <c r="CO115">
        <v>79.071563720703125</v>
      </c>
      <c r="CP115">
        <v>649392.6875</v>
      </c>
      <c r="CQ115">
        <v>79.071563720703125</v>
      </c>
      <c r="CR115">
        <v>8533.0205078125</v>
      </c>
      <c r="CS115">
        <v>79.071563720703125</v>
      </c>
      <c r="CT115">
        <v>703452.1875</v>
      </c>
      <c r="CU115">
        <v>79.071563720703125</v>
      </c>
      <c r="CV115">
        <v>11949.5546875</v>
      </c>
      <c r="CW115">
        <v>79.096878051757812</v>
      </c>
      <c r="CX115">
        <v>778574.5625</v>
      </c>
      <c r="CY115">
        <v>79.096878051757812</v>
      </c>
      <c r="CZ115">
        <v>10534.4755859375</v>
      </c>
      <c r="DA115">
        <v>79.096878051757812</v>
      </c>
      <c r="DB115">
        <v>826499</v>
      </c>
      <c r="DC115">
        <v>79.096878051757812</v>
      </c>
      <c r="DD115">
        <v>10893.6982421875</v>
      </c>
      <c r="DE115">
        <v>79.084121704101562</v>
      </c>
      <c r="DF115">
        <v>948971.125</v>
      </c>
      <c r="DG115">
        <v>79.084121704101562</v>
      </c>
      <c r="DH115">
        <v>7403.91259765625</v>
      </c>
      <c r="DI115">
        <v>79.084121704101562</v>
      </c>
      <c r="DJ115">
        <v>875722.8125</v>
      </c>
      <c r="DK115">
        <v>79.084121704101562</v>
      </c>
      <c r="DL115">
        <v>8889.8115234375</v>
      </c>
      <c r="DM115">
        <v>79.101936340332031</v>
      </c>
      <c r="DN115">
        <v>895078.875</v>
      </c>
      <c r="DO115">
        <v>79.101936340332031</v>
      </c>
      <c r="DP115">
        <v>9783.056640625</v>
      </c>
      <c r="DQ115">
        <v>79.101936340332031</v>
      </c>
      <c r="DR115">
        <v>598985.1875</v>
      </c>
      <c r="DS115">
        <v>79.101936340332031</v>
      </c>
      <c r="DT115">
        <v>9441.3662109375</v>
      </c>
      <c r="DU115">
        <v>79.085258483886719</v>
      </c>
      <c r="DV115">
        <v>562202.4375</v>
      </c>
      <c r="DW115">
        <v>79.085258483886719</v>
      </c>
      <c r="DX115">
        <v>10514.0048828125</v>
      </c>
      <c r="DY115">
        <v>79.085258483886719</v>
      </c>
      <c r="DZ115">
        <v>553732.125</v>
      </c>
      <c r="EA115">
        <v>79.085258483886719</v>
      </c>
      <c r="EB115">
        <v>12552.3798828125</v>
      </c>
    </row>
    <row r="116" spans="1:132" x14ac:dyDescent="0.2">
      <c r="A116">
        <v>79.215744018554688</v>
      </c>
      <c r="B116">
        <v>153142.25</v>
      </c>
      <c r="C116">
        <v>79.215744018554688</v>
      </c>
      <c r="D116">
        <v>8320.09765625</v>
      </c>
      <c r="E116">
        <v>79.215744018554688</v>
      </c>
      <c r="F116">
        <v>245280.09375</v>
      </c>
      <c r="G116">
        <v>79.215744018554688</v>
      </c>
      <c r="H116">
        <v>8728.890625</v>
      </c>
      <c r="I116">
        <v>79.233734130859375</v>
      </c>
      <c r="J116">
        <v>146069.28125</v>
      </c>
      <c r="K116">
        <v>79.233734130859375</v>
      </c>
      <c r="L116">
        <v>92949.6171875</v>
      </c>
      <c r="M116">
        <v>79.215744018554688</v>
      </c>
      <c r="N116">
        <v>777422.875</v>
      </c>
      <c r="O116">
        <v>79.215744018554688</v>
      </c>
      <c r="P116">
        <v>7143.1298828125</v>
      </c>
      <c r="Q116">
        <v>79.215744018554688</v>
      </c>
      <c r="R116">
        <v>764759.875</v>
      </c>
      <c r="S116">
        <v>79.215744018554688</v>
      </c>
      <c r="T116">
        <v>7516.849609375</v>
      </c>
      <c r="U116">
        <v>79.233734130859375</v>
      </c>
      <c r="V116">
        <v>678885.4375</v>
      </c>
      <c r="W116">
        <v>79.233734130859375</v>
      </c>
      <c r="X116">
        <v>7214.97900390625</v>
      </c>
      <c r="Y116">
        <v>79.233734130859375</v>
      </c>
      <c r="Z116">
        <v>650102.625</v>
      </c>
      <c r="AA116">
        <v>79.233734130859375</v>
      </c>
      <c r="AB116">
        <v>8643.19140625</v>
      </c>
      <c r="AC116">
        <v>79.216896057128906</v>
      </c>
      <c r="AD116">
        <v>602466.875</v>
      </c>
      <c r="AE116">
        <v>79.216896057128906</v>
      </c>
      <c r="AF116">
        <v>8721.87109375</v>
      </c>
      <c r="AG116">
        <v>79.216896057128906</v>
      </c>
      <c r="AH116">
        <v>587298.0625</v>
      </c>
      <c r="AI116">
        <v>79.216896057128906</v>
      </c>
      <c r="AJ116">
        <v>9965.76171875</v>
      </c>
      <c r="AK116">
        <v>79.197242736816406</v>
      </c>
      <c r="AL116">
        <v>529666</v>
      </c>
      <c r="AM116">
        <v>79.197242736816406</v>
      </c>
      <c r="AN116">
        <v>9195.8896484375</v>
      </c>
      <c r="AO116">
        <v>79.197242736816406</v>
      </c>
      <c r="AP116">
        <v>547176.9375</v>
      </c>
      <c r="AQ116">
        <v>79.197242736816406</v>
      </c>
      <c r="AR116">
        <v>8818.7431640625</v>
      </c>
      <c r="AS116">
        <v>79.203071594238281</v>
      </c>
      <c r="AT116">
        <v>602622.25</v>
      </c>
      <c r="AU116">
        <v>79.203071594238281</v>
      </c>
      <c r="AV116">
        <v>9783.9697265625</v>
      </c>
      <c r="AW116">
        <v>79.203071594238281</v>
      </c>
      <c r="AX116">
        <v>668718.1875</v>
      </c>
      <c r="AY116">
        <v>79.203071594238281</v>
      </c>
      <c r="AZ116">
        <v>10202.9921875</v>
      </c>
      <c r="BA116">
        <v>79.228622436523438</v>
      </c>
      <c r="BB116">
        <v>769354.4375</v>
      </c>
      <c r="BC116">
        <v>79.228622436523438</v>
      </c>
      <c r="BD116">
        <v>10058.4814453125</v>
      </c>
      <c r="BE116">
        <v>79.228622436523438</v>
      </c>
      <c r="BF116">
        <v>755573.75</v>
      </c>
      <c r="BG116">
        <v>79.228622436523438</v>
      </c>
      <c r="BH116">
        <v>7239.0732421875</v>
      </c>
      <c r="BI116">
        <v>79.215744018554688</v>
      </c>
      <c r="BJ116">
        <v>871812.125</v>
      </c>
      <c r="BK116">
        <v>79.215744018554688</v>
      </c>
      <c r="BL116">
        <v>8426.787109375</v>
      </c>
      <c r="BM116">
        <v>79.215744018554688</v>
      </c>
      <c r="BN116">
        <v>743158.875</v>
      </c>
      <c r="BO116">
        <v>79.215744018554688</v>
      </c>
      <c r="BP116">
        <v>10053.5029296875</v>
      </c>
      <c r="BQ116">
        <v>79.233734130859375</v>
      </c>
      <c r="BR116">
        <v>732351.0625</v>
      </c>
      <c r="BS116">
        <v>79.233734130859375</v>
      </c>
      <c r="BT116">
        <v>8438.2978515625</v>
      </c>
      <c r="BU116">
        <v>79.233734130859375</v>
      </c>
      <c r="BV116">
        <v>773084.5</v>
      </c>
      <c r="BW116">
        <v>79.233734130859375</v>
      </c>
      <c r="BX116">
        <v>11067.08203125</v>
      </c>
      <c r="BY116">
        <v>79.216896057128906</v>
      </c>
      <c r="BZ116">
        <v>688637</v>
      </c>
      <c r="CA116">
        <v>79.216896057128906</v>
      </c>
      <c r="CB116">
        <v>9664.93359375</v>
      </c>
      <c r="CC116">
        <v>79.216896057128906</v>
      </c>
      <c r="CD116">
        <v>655670.6875</v>
      </c>
      <c r="CE116">
        <v>79.216896057128906</v>
      </c>
      <c r="CF116">
        <v>11561.5986328125</v>
      </c>
      <c r="CG116">
        <v>79.197242736816406</v>
      </c>
      <c r="CH116">
        <v>608164.0625</v>
      </c>
      <c r="CI116">
        <v>79.197242736816406</v>
      </c>
      <c r="CJ116">
        <v>9601.5078125</v>
      </c>
      <c r="CK116">
        <v>79.197242736816406</v>
      </c>
      <c r="CL116">
        <v>600463.9375</v>
      </c>
      <c r="CM116">
        <v>79.197242736816406</v>
      </c>
      <c r="CN116">
        <v>9970.701171875</v>
      </c>
      <c r="CO116">
        <v>79.203071594238281</v>
      </c>
      <c r="CP116">
        <v>640749.75</v>
      </c>
      <c r="CQ116">
        <v>79.203071594238281</v>
      </c>
      <c r="CR116">
        <v>8361.8896484375</v>
      </c>
      <c r="CS116">
        <v>79.203071594238281</v>
      </c>
      <c r="CT116">
        <v>690882.3125</v>
      </c>
      <c r="CU116">
        <v>79.203071594238281</v>
      </c>
      <c r="CV116">
        <v>12326.5</v>
      </c>
      <c r="CW116">
        <v>79.228622436523438</v>
      </c>
      <c r="CX116">
        <v>765880.8125</v>
      </c>
      <c r="CY116">
        <v>79.228622436523438</v>
      </c>
      <c r="CZ116">
        <v>11631.908203125</v>
      </c>
      <c r="DA116">
        <v>79.228622436523438</v>
      </c>
      <c r="DB116">
        <v>813168.6875</v>
      </c>
      <c r="DC116">
        <v>79.228622436523438</v>
      </c>
      <c r="DD116">
        <v>10508.060546875</v>
      </c>
      <c r="DE116">
        <v>79.215744018554688</v>
      </c>
      <c r="DF116">
        <v>933594.8125</v>
      </c>
      <c r="DG116">
        <v>79.215744018554688</v>
      </c>
      <c r="DH116">
        <v>7971.0595703125</v>
      </c>
      <c r="DI116">
        <v>79.215744018554688</v>
      </c>
      <c r="DJ116">
        <v>859906.75</v>
      </c>
      <c r="DK116">
        <v>79.215744018554688</v>
      </c>
      <c r="DL116">
        <v>9302.3310546875</v>
      </c>
      <c r="DM116">
        <v>79.233734130859375</v>
      </c>
      <c r="DN116">
        <v>881177</v>
      </c>
      <c r="DO116">
        <v>79.233734130859375</v>
      </c>
      <c r="DP116">
        <v>10410.8828125</v>
      </c>
      <c r="DQ116">
        <v>79.233734130859375</v>
      </c>
      <c r="DR116">
        <v>584439.1875</v>
      </c>
      <c r="DS116">
        <v>79.233734130859375</v>
      </c>
      <c r="DT116">
        <v>10372.1083984375</v>
      </c>
      <c r="DU116">
        <v>79.216896057128906</v>
      </c>
      <c r="DV116">
        <v>547346.1875</v>
      </c>
      <c r="DW116">
        <v>79.216896057128906</v>
      </c>
      <c r="DX116">
        <v>11132.794921875</v>
      </c>
      <c r="DY116">
        <v>79.216896057128906</v>
      </c>
      <c r="DZ116">
        <v>537750.25</v>
      </c>
      <c r="EA116">
        <v>79.216896057128906</v>
      </c>
      <c r="EB116">
        <v>12871.7373046875</v>
      </c>
    </row>
    <row r="117" spans="1:132" x14ac:dyDescent="0.2">
      <c r="A117">
        <v>79.347373962402344</v>
      </c>
      <c r="B117">
        <v>152975.625</v>
      </c>
      <c r="C117">
        <v>79.347373962402344</v>
      </c>
      <c r="D117">
        <v>9130.7734375</v>
      </c>
      <c r="E117">
        <v>79.347373962402344</v>
      </c>
      <c r="F117">
        <v>243196.15625</v>
      </c>
      <c r="G117">
        <v>79.347373962402344</v>
      </c>
      <c r="H117">
        <v>9311.2783203125</v>
      </c>
      <c r="I117">
        <v>79.365524291992188</v>
      </c>
      <c r="J117">
        <v>143265.3125</v>
      </c>
      <c r="K117">
        <v>79.365524291992188</v>
      </c>
      <c r="L117">
        <v>91555.640625</v>
      </c>
      <c r="M117">
        <v>79.347373962402344</v>
      </c>
      <c r="N117">
        <v>766328.0625</v>
      </c>
      <c r="O117">
        <v>79.347373962402344</v>
      </c>
      <c r="P117">
        <v>7212.9970703125</v>
      </c>
      <c r="Q117">
        <v>79.347373962402344</v>
      </c>
      <c r="R117">
        <v>753780.3125</v>
      </c>
      <c r="S117">
        <v>79.347373962402344</v>
      </c>
      <c r="T117">
        <v>7875.015625</v>
      </c>
      <c r="U117">
        <v>79.365524291992188</v>
      </c>
      <c r="V117">
        <v>667890.6875</v>
      </c>
      <c r="W117">
        <v>79.365524291992188</v>
      </c>
      <c r="X117">
        <v>7496.6064453125</v>
      </c>
      <c r="Y117">
        <v>79.365524291992188</v>
      </c>
      <c r="Z117">
        <v>641499.1875</v>
      </c>
      <c r="AA117">
        <v>79.365524291992188</v>
      </c>
      <c r="AB117">
        <v>9278.2890625</v>
      </c>
      <c r="AC117">
        <v>79.348526000976562</v>
      </c>
      <c r="AD117">
        <v>593050.25</v>
      </c>
      <c r="AE117">
        <v>79.348526000976562</v>
      </c>
      <c r="AF117">
        <v>9053.5068359375</v>
      </c>
      <c r="AG117">
        <v>79.348526000976562</v>
      </c>
      <c r="AH117">
        <v>578234.9375</v>
      </c>
      <c r="AI117">
        <v>79.348526000976562</v>
      </c>
      <c r="AJ117">
        <v>10559.388671875</v>
      </c>
      <c r="AK117">
        <v>79.328697204589844</v>
      </c>
      <c r="AL117">
        <v>520216.40625</v>
      </c>
      <c r="AM117">
        <v>79.328697204589844</v>
      </c>
      <c r="AN117">
        <v>9685.9892578125</v>
      </c>
      <c r="AO117">
        <v>79.328697204589844</v>
      </c>
      <c r="AP117">
        <v>537704.3125</v>
      </c>
      <c r="AQ117">
        <v>79.328697204589844</v>
      </c>
      <c r="AR117">
        <v>9246.185546875</v>
      </c>
      <c r="AS117">
        <v>79.334579467773438</v>
      </c>
      <c r="AT117">
        <v>592502.4375</v>
      </c>
      <c r="AU117">
        <v>79.334579467773438</v>
      </c>
      <c r="AV117">
        <v>10328.1064453125</v>
      </c>
      <c r="AW117">
        <v>79.334579467773438</v>
      </c>
      <c r="AX117">
        <v>657498.125</v>
      </c>
      <c r="AY117">
        <v>79.334579467773438</v>
      </c>
      <c r="AZ117">
        <v>10646.1357421875</v>
      </c>
      <c r="BA117">
        <v>79.360366821289062</v>
      </c>
      <c r="BB117">
        <v>754814.1875</v>
      </c>
      <c r="BC117">
        <v>79.360366821289062</v>
      </c>
      <c r="BD117">
        <v>10771.86328125</v>
      </c>
      <c r="BE117">
        <v>79.360366821289062</v>
      </c>
      <c r="BF117">
        <v>743987.375</v>
      </c>
      <c r="BG117">
        <v>79.360366821289062</v>
      </c>
      <c r="BH117">
        <v>7745.52587890625</v>
      </c>
      <c r="BI117">
        <v>79.347373962402344</v>
      </c>
      <c r="BJ117">
        <v>856457.4375</v>
      </c>
      <c r="BK117">
        <v>79.347373962402344</v>
      </c>
      <c r="BL117">
        <v>8806.9365234375</v>
      </c>
      <c r="BM117">
        <v>79.347373962402344</v>
      </c>
      <c r="BN117">
        <v>728632.25</v>
      </c>
      <c r="BO117">
        <v>79.347373962402344</v>
      </c>
      <c r="BP117">
        <v>10453.9853515625</v>
      </c>
      <c r="BQ117">
        <v>79.365524291992188</v>
      </c>
      <c r="BR117">
        <v>720240.5625</v>
      </c>
      <c r="BS117">
        <v>79.365524291992188</v>
      </c>
      <c r="BT117">
        <v>8722.8037109375</v>
      </c>
      <c r="BU117">
        <v>79.365524291992188</v>
      </c>
      <c r="BV117">
        <v>765043.125</v>
      </c>
      <c r="BW117">
        <v>79.365524291992188</v>
      </c>
      <c r="BX117">
        <v>11268.447265625</v>
      </c>
      <c r="BY117">
        <v>79.348526000976562</v>
      </c>
      <c r="BZ117">
        <v>679959.3125</v>
      </c>
      <c r="CA117">
        <v>79.348526000976562</v>
      </c>
      <c r="CB117">
        <v>10119.0810546875</v>
      </c>
      <c r="CC117">
        <v>79.348526000976562</v>
      </c>
      <c r="CD117">
        <v>648816.1875</v>
      </c>
      <c r="CE117">
        <v>79.348526000976562</v>
      </c>
      <c r="CF117">
        <v>12056.2890625</v>
      </c>
      <c r="CG117">
        <v>79.328697204589844</v>
      </c>
      <c r="CH117">
        <v>597922.125</v>
      </c>
      <c r="CI117">
        <v>79.328697204589844</v>
      </c>
      <c r="CJ117">
        <v>9633.2919921875</v>
      </c>
      <c r="CK117">
        <v>79.328697204589844</v>
      </c>
      <c r="CL117">
        <v>589894.1875</v>
      </c>
      <c r="CM117">
        <v>79.328697204589844</v>
      </c>
      <c r="CN117">
        <v>10502.6845703125</v>
      </c>
      <c r="CO117">
        <v>79.334579467773438</v>
      </c>
      <c r="CP117">
        <v>631326.8125</v>
      </c>
      <c r="CQ117">
        <v>79.334579467773438</v>
      </c>
      <c r="CR117">
        <v>8645.1494140625</v>
      </c>
      <c r="CS117">
        <v>79.334579467773438</v>
      </c>
      <c r="CT117">
        <v>678118.6875</v>
      </c>
      <c r="CU117">
        <v>79.334579467773438</v>
      </c>
      <c r="CV117">
        <v>12795.552734375</v>
      </c>
      <c r="CW117">
        <v>79.360366821289062</v>
      </c>
      <c r="CX117">
        <v>750106.5</v>
      </c>
      <c r="CY117">
        <v>79.360366821289062</v>
      </c>
      <c r="CZ117">
        <v>11407.6728515625</v>
      </c>
      <c r="DA117">
        <v>79.360366821289062</v>
      </c>
      <c r="DB117">
        <v>795803.4375</v>
      </c>
      <c r="DC117">
        <v>79.360366821289062</v>
      </c>
      <c r="DD117">
        <v>10239.150390625</v>
      </c>
      <c r="DE117">
        <v>79.347373962402344</v>
      </c>
      <c r="DF117">
        <v>914528.75</v>
      </c>
      <c r="DG117">
        <v>79.347373962402344</v>
      </c>
      <c r="DH117">
        <v>8043.55029296875</v>
      </c>
      <c r="DI117">
        <v>79.347373962402344</v>
      </c>
      <c r="DJ117">
        <v>845061.25</v>
      </c>
      <c r="DK117">
        <v>79.347373962402344</v>
      </c>
      <c r="DL117">
        <v>9235.8779296875</v>
      </c>
      <c r="DM117">
        <v>79.365524291992188</v>
      </c>
      <c r="DN117">
        <v>864931.875</v>
      </c>
      <c r="DO117">
        <v>79.365524291992188</v>
      </c>
      <c r="DP117">
        <v>10349.2998046875</v>
      </c>
      <c r="DQ117">
        <v>79.365524291992188</v>
      </c>
      <c r="DR117">
        <v>572373.75</v>
      </c>
      <c r="DS117">
        <v>79.365524291992188</v>
      </c>
      <c r="DT117">
        <v>10626.13671875</v>
      </c>
      <c r="DU117">
        <v>79.348526000976562</v>
      </c>
      <c r="DV117">
        <v>533004.25</v>
      </c>
      <c r="DW117">
        <v>79.348526000976562</v>
      </c>
      <c r="DX117">
        <v>11555.037109375</v>
      </c>
      <c r="DY117">
        <v>79.348526000976562</v>
      </c>
      <c r="DZ117">
        <v>525849.4375</v>
      </c>
      <c r="EA117">
        <v>79.348526000976562</v>
      </c>
      <c r="EB117">
        <v>13163.080078125</v>
      </c>
    </row>
    <row r="118" spans="1:132" x14ac:dyDescent="0.2">
      <c r="A118">
        <v>79.47900390625</v>
      </c>
      <c r="B118">
        <v>151319.5625</v>
      </c>
      <c r="C118">
        <v>79.47900390625</v>
      </c>
      <c r="D118">
        <v>9302.71484375</v>
      </c>
      <c r="E118">
        <v>79.47900390625</v>
      </c>
      <c r="F118">
        <v>239194.015625</v>
      </c>
      <c r="G118">
        <v>79.47900390625</v>
      </c>
      <c r="H118">
        <v>9956.1220703125</v>
      </c>
      <c r="I118">
        <v>79.497322082519531</v>
      </c>
      <c r="J118">
        <v>140869.484375</v>
      </c>
      <c r="K118">
        <v>79.497322082519531</v>
      </c>
      <c r="L118">
        <v>88665.84375</v>
      </c>
      <c r="M118">
        <v>79.47900390625</v>
      </c>
      <c r="N118">
        <v>755162.1875</v>
      </c>
      <c r="O118">
        <v>79.47900390625</v>
      </c>
      <c r="P118">
        <v>7836.75634765625</v>
      </c>
      <c r="Q118">
        <v>79.47900390625</v>
      </c>
      <c r="R118">
        <v>743764.875</v>
      </c>
      <c r="S118">
        <v>79.47900390625</v>
      </c>
      <c r="T118">
        <v>8582.6455078125</v>
      </c>
      <c r="U118">
        <v>79.497322082519531</v>
      </c>
      <c r="V118">
        <v>659314.25</v>
      </c>
      <c r="W118">
        <v>79.497322082519531</v>
      </c>
      <c r="X118">
        <v>8411.796875</v>
      </c>
      <c r="Y118">
        <v>79.497322082519531</v>
      </c>
      <c r="Z118">
        <v>631907.5</v>
      </c>
      <c r="AA118">
        <v>79.497322082519531</v>
      </c>
      <c r="AB118">
        <v>9640.9912109375</v>
      </c>
      <c r="AC118">
        <v>79.48016357421875</v>
      </c>
      <c r="AD118">
        <v>583088.6875</v>
      </c>
      <c r="AE118">
        <v>79.48016357421875</v>
      </c>
      <c r="AF118">
        <v>9819.427734375</v>
      </c>
      <c r="AG118">
        <v>79.48016357421875</v>
      </c>
      <c r="AH118">
        <v>568441.4375</v>
      </c>
      <c r="AI118">
        <v>79.48016357421875</v>
      </c>
      <c r="AJ118">
        <v>11444.615234375</v>
      </c>
      <c r="AK118">
        <v>79.46014404296875</v>
      </c>
      <c r="AL118">
        <v>510453.09375</v>
      </c>
      <c r="AM118">
        <v>79.46014404296875</v>
      </c>
      <c r="AN118">
        <v>10184.451171875</v>
      </c>
      <c r="AO118">
        <v>79.46014404296875</v>
      </c>
      <c r="AP118">
        <v>527502.9375</v>
      </c>
      <c r="AQ118">
        <v>79.46014404296875</v>
      </c>
      <c r="AR118">
        <v>9757.318359375</v>
      </c>
      <c r="AS118">
        <v>79.466094970703125</v>
      </c>
      <c r="AT118">
        <v>580820.625</v>
      </c>
      <c r="AU118">
        <v>79.466094970703125</v>
      </c>
      <c r="AV118">
        <v>10500.5888671875</v>
      </c>
      <c r="AW118">
        <v>79.466094970703125</v>
      </c>
      <c r="AX118">
        <v>646206.6875</v>
      </c>
      <c r="AY118">
        <v>79.466094970703125</v>
      </c>
      <c r="AZ118">
        <v>10575.6826171875</v>
      </c>
      <c r="BA118">
        <v>79.492111206054688</v>
      </c>
      <c r="BB118">
        <v>740864.4375</v>
      </c>
      <c r="BC118">
        <v>79.492111206054688</v>
      </c>
      <c r="BD118">
        <v>11259.880859375</v>
      </c>
      <c r="BE118">
        <v>79.492111206054688</v>
      </c>
      <c r="BF118">
        <v>729226.25</v>
      </c>
      <c r="BG118">
        <v>79.492111206054688</v>
      </c>
      <c r="BH118">
        <v>8428.806640625</v>
      </c>
      <c r="BI118">
        <v>79.47900390625</v>
      </c>
      <c r="BJ118">
        <v>836293.25</v>
      </c>
      <c r="BK118">
        <v>79.47900390625</v>
      </c>
      <c r="BL118">
        <v>8877.552734375</v>
      </c>
      <c r="BM118">
        <v>79.47900390625</v>
      </c>
      <c r="BN118">
        <v>714660.625</v>
      </c>
      <c r="BO118">
        <v>79.47900390625</v>
      </c>
      <c r="BP118">
        <v>10749.5673828125</v>
      </c>
      <c r="BQ118">
        <v>79.497322082519531</v>
      </c>
      <c r="BR118">
        <v>705582.5625</v>
      </c>
      <c r="BS118">
        <v>79.497322082519531</v>
      </c>
      <c r="BT118">
        <v>9176.8193359375</v>
      </c>
      <c r="BU118">
        <v>79.497322082519531</v>
      </c>
      <c r="BV118">
        <v>754799.8125</v>
      </c>
      <c r="BW118">
        <v>79.497322082519531</v>
      </c>
      <c r="BX118">
        <v>12223.2431640625</v>
      </c>
      <c r="BY118">
        <v>79.48016357421875</v>
      </c>
      <c r="BZ118">
        <v>671687.625</v>
      </c>
      <c r="CA118">
        <v>79.48016357421875</v>
      </c>
      <c r="CB118">
        <v>11183.6201171875</v>
      </c>
      <c r="CC118">
        <v>79.48016357421875</v>
      </c>
      <c r="CD118">
        <v>640295</v>
      </c>
      <c r="CE118">
        <v>79.48016357421875</v>
      </c>
      <c r="CF118">
        <v>13158.64453125</v>
      </c>
      <c r="CG118">
        <v>79.46014404296875</v>
      </c>
      <c r="CH118">
        <v>588222.9375</v>
      </c>
      <c r="CI118">
        <v>79.46014404296875</v>
      </c>
      <c r="CJ118">
        <v>9971.2470703125</v>
      </c>
      <c r="CK118">
        <v>79.46014404296875</v>
      </c>
      <c r="CL118">
        <v>580611.3125</v>
      </c>
      <c r="CM118">
        <v>79.46014404296875</v>
      </c>
      <c r="CN118">
        <v>10841.04296875</v>
      </c>
      <c r="CO118">
        <v>79.466094970703125</v>
      </c>
      <c r="CP118">
        <v>621018.0625</v>
      </c>
      <c r="CQ118">
        <v>79.466094970703125</v>
      </c>
      <c r="CR118">
        <v>9640.646484375</v>
      </c>
      <c r="CS118">
        <v>79.466094970703125</v>
      </c>
      <c r="CT118">
        <v>665231.4375</v>
      </c>
      <c r="CU118">
        <v>79.466094970703125</v>
      </c>
      <c r="CV118">
        <v>12920.7314453125</v>
      </c>
      <c r="CW118">
        <v>79.492111206054688</v>
      </c>
      <c r="CX118">
        <v>734727.8125</v>
      </c>
      <c r="CY118">
        <v>79.492111206054688</v>
      </c>
      <c r="CZ118">
        <v>12517.4423828125</v>
      </c>
      <c r="DA118">
        <v>79.492111206054688</v>
      </c>
      <c r="DB118">
        <v>779927</v>
      </c>
      <c r="DC118">
        <v>79.492111206054688</v>
      </c>
      <c r="DD118">
        <v>11088.259765625</v>
      </c>
      <c r="DE118">
        <v>79.47900390625</v>
      </c>
      <c r="DF118">
        <v>898802</v>
      </c>
      <c r="DG118">
        <v>79.47900390625</v>
      </c>
      <c r="DH118">
        <v>9629.3212890625</v>
      </c>
      <c r="DI118">
        <v>79.47900390625</v>
      </c>
      <c r="DJ118">
        <v>828694.625</v>
      </c>
      <c r="DK118">
        <v>79.47900390625</v>
      </c>
      <c r="DL118">
        <v>10334.2900390625</v>
      </c>
      <c r="DM118">
        <v>79.497322082519531</v>
      </c>
      <c r="DN118">
        <v>849005.625</v>
      </c>
      <c r="DO118">
        <v>79.497322082519531</v>
      </c>
      <c r="DP118">
        <v>11210.720703125</v>
      </c>
      <c r="DQ118">
        <v>79.497322082519531</v>
      </c>
      <c r="DR118">
        <v>556708.75</v>
      </c>
      <c r="DS118">
        <v>79.497322082519531</v>
      </c>
      <c r="DT118">
        <v>11178.19140625</v>
      </c>
      <c r="DU118">
        <v>79.48016357421875</v>
      </c>
      <c r="DV118">
        <v>517933.34375</v>
      </c>
      <c r="DW118">
        <v>79.48016357421875</v>
      </c>
      <c r="DX118">
        <v>12314.853515625</v>
      </c>
      <c r="DY118">
        <v>79.48016357421875</v>
      </c>
      <c r="DZ118">
        <v>510475.90625</v>
      </c>
      <c r="EA118">
        <v>79.48016357421875</v>
      </c>
      <c r="EB118">
        <v>13713.494140625</v>
      </c>
    </row>
    <row r="119" spans="1:132" x14ac:dyDescent="0.2">
      <c r="A119">
        <v>79.610626220703125</v>
      </c>
      <c r="B119">
        <v>150767.8125</v>
      </c>
      <c r="C119">
        <v>79.610626220703125</v>
      </c>
      <c r="D119">
        <v>9923.859375</v>
      </c>
      <c r="E119">
        <v>79.610626220703125</v>
      </c>
      <c r="F119">
        <v>239061.015625</v>
      </c>
      <c r="G119">
        <v>79.610626220703125</v>
      </c>
      <c r="H119">
        <v>10471.8837890625</v>
      </c>
      <c r="I119">
        <v>79.629112243652344</v>
      </c>
      <c r="J119">
        <v>139181.40625</v>
      </c>
      <c r="K119">
        <v>79.629112243652344</v>
      </c>
      <c r="L119">
        <v>87007.3203125</v>
      </c>
      <c r="M119">
        <v>79.610626220703125</v>
      </c>
      <c r="N119">
        <v>742837</v>
      </c>
      <c r="O119">
        <v>79.610626220703125</v>
      </c>
      <c r="P119">
        <v>8831.7646484375</v>
      </c>
      <c r="Q119">
        <v>79.610626220703125</v>
      </c>
      <c r="R119">
        <v>730691.9375</v>
      </c>
      <c r="S119">
        <v>79.610626220703125</v>
      </c>
      <c r="T119">
        <v>9365.958984375</v>
      </c>
      <c r="U119">
        <v>79.629112243652344</v>
      </c>
      <c r="V119">
        <v>648146.5625</v>
      </c>
      <c r="W119">
        <v>79.629112243652344</v>
      </c>
      <c r="X119">
        <v>8803.3662109375</v>
      </c>
      <c r="Y119">
        <v>79.629112243652344</v>
      </c>
      <c r="Z119">
        <v>622238.625</v>
      </c>
      <c r="AA119">
        <v>79.629112243652344</v>
      </c>
      <c r="AB119">
        <v>10582.81640625</v>
      </c>
      <c r="AC119">
        <v>79.611801147460938</v>
      </c>
      <c r="AD119">
        <v>573806.6875</v>
      </c>
      <c r="AE119">
        <v>79.611801147460938</v>
      </c>
      <c r="AF119">
        <v>10642.2451171875</v>
      </c>
      <c r="AG119">
        <v>79.611801147460938</v>
      </c>
      <c r="AH119">
        <v>559399.1875</v>
      </c>
      <c r="AI119">
        <v>79.611801147460938</v>
      </c>
      <c r="AJ119">
        <v>12078.958984375</v>
      </c>
      <c r="AK119">
        <v>79.591598510742188</v>
      </c>
      <c r="AL119">
        <v>500597.375</v>
      </c>
      <c r="AM119">
        <v>79.591598510742188</v>
      </c>
      <c r="AN119">
        <v>10592.1748046875</v>
      </c>
      <c r="AO119">
        <v>79.591598510742188</v>
      </c>
      <c r="AP119">
        <v>517659.53125</v>
      </c>
      <c r="AQ119">
        <v>79.591598510742188</v>
      </c>
      <c r="AR119">
        <v>10229.50390625</v>
      </c>
      <c r="AS119">
        <v>79.597602844238281</v>
      </c>
      <c r="AT119">
        <v>570036.125</v>
      </c>
      <c r="AU119">
        <v>79.597602844238281</v>
      </c>
      <c r="AV119">
        <v>11100.2763671875</v>
      </c>
      <c r="AW119">
        <v>79.597602844238281</v>
      </c>
      <c r="AX119">
        <v>633885.3125</v>
      </c>
      <c r="AY119">
        <v>79.597602844238281</v>
      </c>
      <c r="AZ119">
        <v>11169.505859375</v>
      </c>
      <c r="BA119">
        <v>79.623855590820312</v>
      </c>
      <c r="BB119">
        <v>728810.9375</v>
      </c>
      <c r="BC119">
        <v>79.623855590820312</v>
      </c>
      <c r="BD119">
        <v>11650.044921875</v>
      </c>
      <c r="BE119">
        <v>79.623855590820312</v>
      </c>
      <c r="BF119">
        <v>714998.3125</v>
      </c>
      <c r="BG119">
        <v>79.623855590820312</v>
      </c>
      <c r="BH119">
        <v>9071.4423828125</v>
      </c>
      <c r="BI119">
        <v>79.610626220703125</v>
      </c>
      <c r="BJ119">
        <v>821711.1875</v>
      </c>
      <c r="BK119">
        <v>79.610626220703125</v>
      </c>
      <c r="BL119">
        <v>9849.8076171875</v>
      </c>
      <c r="BM119">
        <v>79.610626220703125</v>
      </c>
      <c r="BN119">
        <v>699268.4375</v>
      </c>
      <c r="BO119">
        <v>79.610626220703125</v>
      </c>
      <c r="BP119">
        <v>11325.5859375</v>
      </c>
      <c r="BQ119">
        <v>79.629112243652344</v>
      </c>
      <c r="BR119">
        <v>692415</v>
      </c>
      <c r="BS119">
        <v>79.629112243652344</v>
      </c>
      <c r="BT119">
        <v>9997.751953125</v>
      </c>
      <c r="BU119">
        <v>79.629112243652344</v>
      </c>
      <c r="BV119">
        <v>745399.8125</v>
      </c>
      <c r="BW119">
        <v>79.629112243652344</v>
      </c>
      <c r="BX119">
        <v>12872.4970703125</v>
      </c>
      <c r="BY119">
        <v>79.611801147460938</v>
      </c>
      <c r="BZ119">
        <v>663658.125</v>
      </c>
      <c r="CA119">
        <v>79.611801147460938</v>
      </c>
      <c r="CB119">
        <v>11581.75390625</v>
      </c>
      <c r="CC119">
        <v>79.611801147460938</v>
      </c>
      <c r="CD119">
        <v>632493.1875</v>
      </c>
      <c r="CE119">
        <v>79.611801147460938</v>
      </c>
      <c r="CF119">
        <v>13187.384765625</v>
      </c>
      <c r="CG119">
        <v>79.591598510742188</v>
      </c>
      <c r="CH119">
        <v>578244.25</v>
      </c>
      <c r="CI119">
        <v>79.591598510742188</v>
      </c>
      <c r="CJ119">
        <v>10999.1455078125</v>
      </c>
      <c r="CK119">
        <v>79.591598510742188</v>
      </c>
      <c r="CL119">
        <v>572637.9375</v>
      </c>
      <c r="CM119">
        <v>79.591598510742188</v>
      </c>
      <c r="CN119">
        <v>11840.8515625</v>
      </c>
      <c r="CO119">
        <v>79.597602844238281</v>
      </c>
      <c r="CP119">
        <v>610669.8125</v>
      </c>
      <c r="CQ119">
        <v>79.597602844238281</v>
      </c>
      <c r="CR119">
        <v>10141.9326171875</v>
      </c>
      <c r="CS119">
        <v>79.597602844238281</v>
      </c>
      <c r="CT119">
        <v>650036.375</v>
      </c>
      <c r="CU119">
        <v>79.597602844238281</v>
      </c>
      <c r="CV119">
        <v>13701.5947265625</v>
      </c>
      <c r="CW119">
        <v>79.623855590820312</v>
      </c>
      <c r="CX119">
        <v>721692.875</v>
      </c>
      <c r="CY119">
        <v>79.623855590820312</v>
      </c>
      <c r="CZ119">
        <v>12971.759765625</v>
      </c>
      <c r="DA119">
        <v>79.623855590820312</v>
      </c>
      <c r="DB119">
        <v>765400</v>
      </c>
      <c r="DC119">
        <v>79.623855590820312</v>
      </c>
      <c r="DD119">
        <v>11667.5341796875</v>
      </c>
      <c r="DE119">
        <v>79.610626220703125</v>
      </c>
      <c r="DF119">
        <v>883175.625</v>
      </c>
      <c r="DG119">
        <v>79.610626220703125</v>
      </c>
      <c r="DH119">
        <v>9409.482421875</v>
      </c>
      <c r="DI119">
        <v>79.610626220703125</v>
      </c>
      <c r="DJ119">
        <v>812852.5</v>
      </c>
      <c r="DK119">
        <v>79.610626220703125</v>
      </c>
      <c r="DL119">
        <v>11197.9052734375</v>
      </c>
      <c r="DM119">
        <v>79.629112243652344</v>
      </c>
      <c r="DN119">
        <v>833787.5625</v>
      </c>
      <c r="DO119">
        <v>79.629112243652344</v>
      </c>
      <c r="DP119">
        <v>11430.51953125</v>
      </c>
      <c r="DQ119">
        <v>79.629112243652344</v>
      </c>
      <c r="DR119">
        <v>542773.8125</v>
      </c>
      <c r="DS119">
        <v>79.629112243652344</v>
      </c>
      <c r="DT119">
        <v>12023.4111328125</v>
      </c>
      <c r="DU119">
        <v>79.611801147460938</v>
      </c>
      <c r="DV119">
        <v>501223.4375</v>
      </c>
      <c r="DW119">
        <v>79.611801147460938</v>
      </c>
      <c r="DX119">
        <v>12404.9892578125</v>
      </c>
      <c r="DY119">
        <v>79.611801147460938</v>
      </c>
      <c r="DZ119">
        <v>492474.21875</v>
      </c>
      <c r="EA119">
        <v>79.611801147460938</v>
      </c>
      <c r="EB119">
        <v>14685.259765625</v>
      </c>
    </row>
    <row r="120" spans="1:132" x14ac:dyDescent="0.2">
      <c r="A120">
        <v>79.74224853515625</v>
      </c>
      <c r="B120">
        <v>149315.296875</v>
      </c>
      <c r="C120">
        <v>79.74224853515625</v>
      </c>
      <c r="D120">
        <v>10304.0166015625</v>
      </c>
      <c r="E120">
        <v>79.74224853515625</v>
      </c>
      <c r="F120">
        <v>235192.5625</v>
      </c>
      <c r="G120">
        <v>79.74224853515625</v>
      </c>
      <c r="H120">
        <v>10850.5732421875</v>
      </c>
      <c r="I120">
        <v>79.760910034179688</v>
      </c>
      <c r="J120">
        <v>136772.375</v>
      </c>
      <c r="K120">
        <v>79.760910034179688</v>
      </c>
      <c r="L120">
        <v>84515.4609375</v>
      </c>
      <c r="M120">
        <v>79.74224853515625</v>
      </c>
      <c r="N120">
        <v>728620.4375</v>
      </c>
      <c r="O120">
        <v>79.74224853515625</v>
      </c>
      <c r="P120">
        <v>8910.9677734375</v>
      </c>
      <c r="Q120">
        <v>79.74224853515625</v>
      </c>
      <c r="R120">
        <v>719698.8125</v>
      </c>
      <c r="S120">
        <v>79.74224853515625</v>
      </c>
      <c r="T120">
        <v>9699.6728515625</v>
      </c>
      <c r="U120">
        <v>79.760910034179688</v>
      </c>
      <c r="V120">
        <v>637678.25</v>
      </c>
      <c r="W120">
        <v>79.760910034179688</v>
      </c>
      <c r="X120">
        <v>9211.5439453125</v>
      </c>
      <c r="Y120">
        <v>79.760910034179688</v>
      </c>
      <c r="Z120">
        <v>611389.8125</v>
      </c>
      <c r="AA120">
        <v>79.760910034179688</v>
      </c>
      <c r="AB120">
        <v>10876.4208984375</v>
      </c>
      <c r="AC120">
        <v>79.743438720703125</v>
      </c>
      <c r="AD120">
        <v>562636.0625</v>
      </c>
      <c r="AE120">
        <v>79.743438720703125</v>
      </c>
      <c r="AF120">
        <v>11059.4833984375</v>
      </c>
      <c r="AG120">
        <v>79.743438720703125</v>
      </c>
      <c r="AH120">
        <v>549045.3125</v>
      </c>
      <c r="AI120">
        <v>79.743438720703125</v>
      </c>
      <c r="AJ120">
        <v>12423.921875</v>
      </c>
      <c r="AK120">
        <v>79.723052978515625</v>
      </c>
      <c r="AL120">
        <v>490583.375</v>
      </c>
      <c r="AM120">
        <v>79.723052978515625</v>
      </c>
      <c r="AN120">
        <v>11262.267578125</v>
      </c>
      <c r="AO120">
        <v>79.723052978515625</v>
      </c>
      <c r="AP120">
        <v>507550.6875</v>
      </c>
      <c r="AQ120">
        <v>79.723052978515625</v>
      </c>
      <c r="AR120">
        <v>11180.55859375</v>
      </c>
      <c r="AS120">
        <v>79.729110717773438</v>
      </c>
      <c r="AT120">
        <v>558337.625</v>
      </c>
      <c r="AU120">
        <v>79.729110717773438</v>
      </c>
      <c r="AV120">
        <v>12141.0439453125</v>
      </c>
      <c r="AW120">
        <v>79.729110717773438</v>
      </c>
      <c r="AX120">
        <v>621630.4375</v>
      </c>
      <c r="AY120">
        <v>79.729110717773438</v>
      </c>
      <c r="AZ120">
        <v>12154.177734375</v>
      </c>
      <c r="BA120">
        <v>79.755599975585938</v>
      </c>
      <c r="BB120">
        <v>713776.375</v>
      </c>
      <c r="BC120">
        <v>79.755599975585938</v>
      </c>
      <c r="BD120">
        <v>12212.7333984375</v>
      </c>
      <c r="BE120">
        <v>79.755599975585938</v>
      </c>
      <c r="BF120">
        <v>700732.625</v>
      </c>
      <c r="BG120">
        <v>79.755599975585938</v>
      </c>
      <c r="BH120">
        <v>9724.212890625</v>
      </c>
      <c r="BI120">
        <v>79.74224853515625</v>
      </c>
      <c r="BJ120">
        <v>805661.625</v>
      </c>
      <c r="BK120">
        <v>79.74224853515625</v>
      </c>
      <c r="BL120">
        <v>10362.7333984375</v>
      </c>
      <c r="BM120">
        <v>79.74224853515625</v>
      </c>
      <c r="BN120">
        <v>684451.4375</v>
      </c>
      <c r="BO120">
        <v>79.74224853515625</v>
      </c>
      <c r="BP120">
        <v>11989.953125</v>
      </c>
      <c r="BQ120">
        <v>79.760910034179688</v>
      </c>
      <c r="BR120">
        <v>677160</v>
      </c>
      <c r="BS120">
        <v>79.760910034179688</v>
      </c>
      <c r="BT120">
        <v>9948.4951171875</v>
      </c>
      <c r="BU120">
        <v>79.760910034179688</v>
      </c>
      <c r="BV120">
        <v>735371.9375</v>
      </c>
      <c r="BW120">
        <v>79.760910034179688</v>
      </c>
      <c r="BX120">
        <v>13558.7490234375</v>
      </c>
      <c r="BY120">
        <v>79.743438720703125</v>
      </c>
      <c r="BZ120">
        <v>654005</v>
      </c>
      <c r="CA120">
        <v>79.743438720703125</v>
      </c>
      <c r="CB120">
        <v>12383.046875</v>
      </c>
      <c r="CC120">
        <v>79.743438720703125</v>
      </c>
      <c r="CD120">
        <v>622904.5625</v>
      </c>
      <c r="CE120">
        <v>79.743438720703125</v>
      </c>
      <c r="CF120">
        <v>13936.189453125</v>
      </c>
      <c r="CG120">
        <v>79.723052978515625</v>
      </c>
      <c r="CH120">
        <v>569201.25</v>
      </c>
      <c r="CI120">
        <v>79.723052978515625</v>
      </c>
      <c r="CJ120">
        <v>11373.8720703125</v>
      </c>
      <c r="CK120">
        <v>79.723052978515625</v>
      </c>
      <c r="CL120">
        <v>561073.375</v>
      </c>
      <c r="CM120">
        <v>79.723052978515625</v>
      </c>
      <c r="CN120">
        <v>12236.9365234375</v>
      </c>
      <c r="CO120">
        <v>79.729110717773438</v>
      </c>
      <c r="CP120">
        <v>600232.9375</v>
      </c>
      <c r="CQ120">
        <v>79.729110717773438</v>
      </c>
      <c r="CR120">
        <v>10742.8505859375</v>
      </c>
      <c r="CS120">
        <v>79.729110717773438</v>
      </c>
      <c r="CT120">
        <v>636093.625</v>
      </c>
      <c r="CU120">
        <v>79.729110717773438</v>
      </c>
      <c r="CV120">
        <v>14139.478515625</v>
      </c>
      <c r="CW120">
        <v>79.755599975585938</v>
      </c>
      <c r="CX120">
        <v>705272.25</v>
      </c>
      <c r="CY120">
        <v>79.755599975585938</v>
      </c>
      <c r="CZ120">
        <v>13196.5126953125</v>
      </c>
      <c r="DA120">
        <v>79.755599975585938</v>
      </c>
      <c r="DB120">
        <v>747708.1875</v>
      </c>
      <c r="DC120">
        <v>79.755599975585938</v>
      </c>
      <c r="DD120">
        <v>12211.1904296875</v>
      </c>
      <c r="DE120">
        <v>79.74224853515625</v>
      </c>
      <c r="DF120">
        <v>863477.625</v>
      </c>
      <c r="DG120">
        <v>79.74224853515625</v>
      </c>
      <c r="DH120">
        <v>10689.2490234375</v>
      </c>
      <c r="DI120">
        <v>79.74224853515625</v>
      </c>
      <c r="DJ120">
        <v>797428.6875</v>
      </c>
      <c r="DK120">
        <v>79.74224853515625</v>
      </c>
      <c r="DL120">
        <v>11521.884765625</v>
      </c>
      <c r="DM120">
        <v>79.760910034179688</v>
      </c>
      <c r="DN120">
        <v>816506.6875</v>
      </c>
      <c r="DO120">
        <v>79.760910034179688</v>
      </c>
      <c r="DP120">
        <v>11897.3017578125</v>
      </c>
      <c r="DQ120">
        <v>79.760910034179688</v>
      </c>
      <c r="DR120">
        <v>525279.25</v>
      </c>
      <c r="DS120">
        <v>79.760910034179688</v>
      </c>
      <c r="DT120">
        <v>12583.673828125</v>
      </c>
      <c r="DU120">
        <v>79.743438720703125</v>
      </c>
      <c r="DV120">
        <v>483738.5625</v>
      </c>
      <c r="DW120">
        <v>79.743438720703125</v>
      </c>
      <c r="DX120">
        <v>13928.6484375</v>
      </c>
      <c r="DY120">
        <v>79.743438720703125</v>
      </c>
      <c r="DZ120">
        <v>474015.0625</v>
      </c>
      <c r="EA120">
        <v>79.743438720703125</v>
      </c>
      <c r="EB120">
        <v>15237.720703125</v>
      </c>
    </row>
    <row r="121" spans="1:132" x14ac:dyDescent="0.2">
      <c r="A121">
        <v>79.873878479003906</v>
      </c>
      <c r="B121">
        <v>147129.71875</v>
      </c>
      <c r="C121">
        <v>79.873878479003906</v>
      </c>
      <c r="D121">
        <v>11094.44140625</v>
      </c>
      <c r="E121">
        <v>79.873878479003906</v>
      </c>
      <c r="F121">
        <v>232895.78125</v>
      </c>
      <c r="G121">
        <v>79.873878479003906</v>
      </c>
      <c r="H121">
        <v>11948.953125</v>
      </c>
      <c r="I121">
        <v>79.8927001953125</v>
      </c>
      <c r="J121">
        <v>134690.390625</v>
      </c>
      <c r="K121">
        <v>79.8927001953125</v>
      </c>
      <c r="L121">
        <v>82444.1015625</v>
      </c>
      <c r="M121">
        <v>79.873878479003906</v>
      </c>
      <c r="N121">
        <v>718092.1875</v>
      </c>
      <c r="O121">
        <v>79.873878479003906</v>
      </c>
      <c r="P121">
        <v>8974.8837890625</v>
      </c>
      <c r="Q121">
        <v>79.873878479003906</v>
      </c>
      <c r="R121">
        <v>704602.625</v>
      </c>
      <c r="S121">
        <v>79.873878479003906</v>
      </c>
      <c r="T121">
        <v>10335.2724609375</v>
      </c>
      <c r="U121">
        <v>79.8927001953125</v>
      </c>
      <c r="V121">
        <v>627374.75</v>
      </c>
      <c r="W121">
        <v>79.8927001953125</v>
      </c>
      <c r="X121">
        <v>9489.9052734375</v>
      </c>
      <c r="Y121">
        <v>79.8927001953125</v>
      </c>
      <c r="Z121">
        <v>601071.0625</v>
      </c>
      <c r="AA121">
        <v>79.8927001953125</v>
      </c>
      <c r="AB121">
        <v>11278.0908203125</v>
      </c>
      <c r="AC121">
        <v>79.875076293945312</v>
      </c>
      <c r="AD121">
        <v>552724.5625</v>
      </c>
      <c r="AE121">
        <v>79.875076293945312</v>
      </c>
      <c r="AF121">
        <v>11618.3203125</v>
      </c>
      <c r="AG121">
        <v>79.875076293945312</v>
      </c>
      <c r="AH121">
        <v>538666</v>
      </c>
      <c r="AI121">
        <v>79.875076293945312</v>
      </c>
      <c r="AJ121">
        <v>12978.4326171875</v>
      </c>
      <c r="AK121">
        <v>79.854507446289062</v>
      </c>
      <c r="AL121">
        <v>480867.84375</v>
      </c>
      <c r="AM121">
        <v>79.854507446289062</v>
      </c>
      <c r="AN121">
        <v>11686.4248046875</v>
      </c>
      <c r="AO121">
        <v>79.854507446289062</v>
      </c>
      <c r="AP121">
        <v>497208.90625</v>
      </c>
      <c r="AQ121">
        <v>79.854507446289062</v>
      </c>
      <c r="AR121">
        <v>11381.556640625</v>
      </c>
      <c r="AS121">
        <v>79.860618591308594</v>
      </c>
      <c r="AT121">
        <v>545752.125</v>
      </c>
      <c r="AU121">
        <v>79.860618591308594</v>
      </c>
      <c r="AV121">
        <v>12286.4970703125</v>
      </c>
      <c r="AW121">
        <v>79.860618591308594</v>
      </c>
      <c r="AX121">
        <v>609443.0625</v>
      </c>
      <c r="AY121">
        <v>79.860618591308594</v>
      </c>
      <c r="AZ121">
        <v>12785.876953125</v>
      </c>
      <c r="BA121">
        <v>79.887344360351562</v>
      </c>
      <c r="BB121">
        <v>698959.5625</v>
      </c>
      <c r="BC121">
        <v>79.887344360351562</v>
      </c>
      <c r="BD121">
        <v>12680.587890625</v>
      </c>
      <c r="BE121">
        <v>79.887344360351562</v>
      </c>
      <c r="BF121">
        <v>687630.375</v>
      </c>
      <c r="BG121">
        <v>79.887344360351562</v>
      </c>
      <c r="BH121">
        <v>9756.4375</v>
      </c>
      <c r="BI121">
        <v>79.873878479003906</v>
      </c>
      <c r="BJ121">
        <v>787324.3125</v>
      </c>
      <c r="BK121">
        <v>79.873878479003906</v>
      </c>
      <c r="BL121">
        <v>11442.373046875</v>
      </c>
      <c r="BM121">
        <v>79.873878479003906</v>
      </c>
      <c r="BN121">
        <v>671385.0625</v>
      </c>
      <c r="BO121">
        <v>79.873878479003906</v>
      </c>
      <c r="BP121">
        <v>12262.443359375</v>
      </c>
      <c r="BQ121">
        <v>79.8927001953125</v>
      </c>
      <c r="BR121">
        <v>663309.5</v>
      </c>
      <c r="BS121">
        <v>79.8927001953125</v>
      </c>
      <c r="BT121">
        <v>10593.1337890625</v>
      </c>
      <c r="BU121">
        <v>79.8927001953125</v>
      </c>
      <c r="BV121">
        <v>726373.125</v>
      </c>
      <c r="BW121">
        <v>79.8927001953125</v>
      </c>
      <c r="BX121">
        <v>13682.6640625</v>
      </c>
      <c r="BY121">
        <v>79.875076293945312</v>
      </c>
      <c r="BZ121">
        <v>645374</v>
      </c>
      <c r="CA121">
        <v>79.875076293945312</v>
      </c>
      <c r="CB121">
        <v>12451.755859375</v>
      </c>
      <c r="CC121">
        <v>79.875076293945312</v>
      </c>
      <c r="CD121">
        <v>614844.5625</v>
      </c>
      <c r="CE121">
        <v>79.875076293945312</v>
      </c>
      <c r="CF121">
        <v>14431.1962890625</v>
      </c>
      <c r="CG121">
        <v>79.854507446289062</v>
      </c>
      <c r="CH121">
        <v>557662.6875</v>
      </c>
      <c r="CI121">
        <v>79.854507446289062</v>
      </c>
      <c r="CJ121">
        <v>11779.671875</v>
      </c>
      <c r="CK121">
        <v>79.854507446289062</v>
      </c>
      <c r="CL121">
        <v>550087.0625</v>
      </c>
      <c r="CM121">
        <v>79.854507446289062</v>
      </c>
      <c r="CN121">
        <v>12408.5341796875</v>
      </c>
      <c r="CO121">
        <v>79.860618591308594</v>
      </c>
      <c r="CP121">
        <v>588968.125</v>
      </c>
      <c r="CQ121">
        <v>79.860618591308594</v>
      </c>
      <c r="CR121">
        <v>11159.4560546875</v>
      </c>
      <c r="CS121">
        <v>79.860618591308594</v>
      </c>
      <c r="CT121">
        <v>621465.6875</v>
      </c>
      <c r="CU121">
        <v>79.860618591308594</v>
      </c>
      <c r="CV121">
        <v>14947.8740234375</v>
      </c>
      <c r="CW121">
        <v>79.887344360351562</v>
      </c>
      <c r="CX121">
        <v>688195.625</v>
      </c>
      <c r="CY121">
        <v>79.887344360351562</v>
      </c>
      <c r="CZ121">
        <v>13832.2490234375</v>
      </c>
      <c r="DA121">
        <v>79.887344360351562</v>
      </c>
      <c r="DB121">
        <v>729249.375</v>
      </c>
      <c r="DC121">
        <v>79.887344360351562</v>
      </c>
      <c r="DD121">
        <v>12356.7255859375</v>
      </c>
      <c r="DE121">
        <v>79.873878479003906</v>
      </c>
      <c r="DF121">
        <v>848885.1875</v>
      </c>
      <c r="DG121">
        <v>79.873878479003906</v>
      </c>
      <c r="DH121">
        <v>11232.0107421875</v>
      </c>
      <c r="DI121">
        <v>79.873878479003906</v>
      </c>
      <c r="DJ121">
        <v>780416.25</v>
      </c>
      <c r="DK121">
        <v>79.873878479003906</v>
      </c>
      <c r="DL121">
        <v>11624.162109375</v>
      </c>
      <c r="DM121">
        <v>79.8927001953125</v>
      </c>
      <c r="DN121">
        <v>802708.6875</v>
      </c>
      <c r="DO121">
        <v>79.8927001953125</v>
      </c>
      <c r="DP121">
        <v>13273.9287109375</v>
      </c>
      <c r="DQ121">
        <v>79.8927001953125</v>
      </c>
      <c r="DR121">
        <v>508695.46875</v>
      </c>
      <c r="DS121">
        <v>79.8927001953125</v>
      </c>
      <c r="DT121">
        <v>12793.9443359375</v>
      </c>
      <c r="DU121">
        <v>79.875076293945312</v>
      </c>
      <c r="DV121">
        <v>465153.71875</v>
      </c>
      <c r="DW121">
        <v>79.875076293945312</v>
      </c>
      <c r="DX121">
        <v>14773.5849609375</v>
      </c>
      <c r="DY121">
        <v>79.875076293945312</v>
      </c>
      <c r="DZ121">
        <v>455886.59375</v>
      </c>
      <c r="EA121">
        <v>79.875076293945312</v>
      </c>
      <c r="EB121">
        <v>15956.0263671875</v>
      </c>
    </row>
    <row r="122" spans="1:132" x14ac:dyDescent="0.2">
      <c r="A122">
        <v>80.005508422851562</v>
      </c>
      <c r="B122">
        <v>146394.625</v>
      </c>
      <c r="C122">
        <v>80.005508422851562</v>
      </c>
      <c r="D122">
        <v>11544.4794921875</v>
      </c>
      <c r="E122">
        <v>80.005508422851562</v>
      </c>
      <c r="F122">
        <v>229109.765625</v>
      </c>
      <c r="G122">
        <v>80.005508422851562</v>
      </c>
      <c r="H122">
        <v>11841.23828125</v>
      </c>
      <c r="I122">
        <v>80.024497985839844</v>
      </c>
      <c r="J122">
        <v>132265.265625</v>
      </c>
      <c r="K122">
        <v>80.024497985839844</v>
      </c>
      <c r="L122">
        <v>79958.09375</v>
      </c>
      <c r="M122">
        <v>80.005508422851562</v>
      </c>
      <c r="N122">
        <v>704430.0625</v>
      </c>
      <c r="O122">
        <v>80.005508422851562</v>
      </c>
      <c r="P122">
        <v>9871.6474609375</v>
      </c>
      <c r="Q122">
        <v>80.005508422851562</v>
      </c>
      <c r="R122">
        <v>693885.1875</v>
      </c>
      <c r="S122">
        <v>80.005508422851562</v>
      </c>
      <c r="T122">
        <v>10684.486328125</v>
      </c>
      <c r="U122">
        <v>80.024497985839844</v>
      </c>
      <c r="V122">
        <v>615407.625</v>
      </c>
      <c r="W122">
        <v>80.024497985839844</v>
      </c>
      <c r="X122">
        <v>10277.6435546875</v>
      </c>
      <c r="Y122">
        <v>80.024497985839844</v>
      </c>
      <c r="Z122">
        <v>591186.25</v>
      </c>
      <c r="AA122">
        <v>80.024497985839844</v>
      </c>
      <c r="AB122">
        <v>11991.0791015625</v>
      </c>
      <c r="AC122">
        <v>80.0067138671875</v>
      </c>
      <c r="AD122">
        <v>543181.125</v>
      </c>
      <c r="AE122">
        <v>80.0067138671875</v>
      </c>
      <c r="AF122">
        <v>12567.9833984375</v>
      </c>
      <c r="AG122">
        <v>80.0067138671875</v>
      </c>
      <c r="AH122">
        <v>530124.125</v>
      </c>
      <c r="AI122">
        <v>80.0067138671875</v>
      </c>
      <c r="AJ122">
        <v>13194.498046875</v>
      </c>
      <c r="AK122">
        <v>79.9859619140625</v>
      </c>
      <c r="AL122">
        <v>470451.53125</v>
      </c>
      <c r="AM122">
        <v>79.9859619140625</v>
      </c>
      <c r="AN122">
        <v>12586.0771484375</v>
      </c>
      <c r="AO122">
        <v>79.9859619140625</v>
      </c>
      <c r="AP122">
        <v>486585.59375</v>
      </c>
      <c r="AQ122">
        <v>79.9859619140625</v>
      </c>
      <c r="AR122">
        <v>12190.3369140625</v>
      </c>
      <c r="AS122">
        <v>79.99212646484375</v>
      </c>
      <c r="AT122">
        <v>536961.25</v>
      </c>
      <c r="AU122">
        <v>79.99212646484375</v>
      </c>
      <c r="AV122">
        <v>12962.18359375</v>
      </c>
      <c r="AW122">
        <v>79.99212646484375</v>
      </c>
      <c r="AX122">
        <v>598458</v>
      </c>
      <c r="AY122">
        <v>79.99212646484375</v>
      </c>
      <c r="AZ122">
        <v>13100.2529296875</v>
      </c>
      <c r="BA122">
        <v>80.019088745117188</v>
      </c>
      <c r="BB122">
        <v>685801.8125</v>
      </c>
      <c r="BC122">
        <v>80.019088745117188</v>
      </c>
      <c r="BD122">
        <v>13412.8798828125</v>
      </c>
      <c r="BE122">
        <v>80.019088745117188</v>
      </c>
      <c r="BF122">
        <v>673629.125</v>
      </c>
      <c r="BG122">
        <v>80.019088745117188</v>
      </c>
      <c r="BH122">
        <v>10214.4482421875</v>
      </c>
      <c r="BI122">
        <v>80.005508422851562</v>
      </c>
      <c r="BJ122">
        <v>767820.3125</v>
      </c>
      <c r="BK122">
        <v>80.005508422851562</v>
      </c>
      <c r="BL122">
        <v>12425.349609375</v>
      </c>
      <c r="BM122">
        <v>80.005508422851562</v>
      </c>
      <c r="BN122">
        <v>655685.3125</v>
      </c>
      <c r="BO122">
        <v>80.005508422851562</v>
      </c>
      <c r="BP122">
        <v>13656.8427734375</v>
      </c>
      <c r="BQ122">
        <v>80.024497985839844</v>
      </c>
      <c r="BR122">
        <v>650663.875</v>
      </c>
      <c r="BS122">
        <v>80.024497985839844</v>
      </c>
      <c r="BT122">
        <v>11544.00390625</v>
      </c>
      <c r="BU122">
        <v>80.024497985839844</v>
      </c>
      <c r="BV122">
        <v>716721.3125</v>
      </c>
      <c r="BW122">
        <v>80.024497985839844</v>
      </c>
      <c r="BX122">
        <v>14828.0400390625</v>
      </c>
      <c r="BY122">
        <v>80.0067138671875</v>
      </c>
      <c r="BZ122">
        <v>635663.5625</v>
      </c>
      <c r="CA122">
        <v>80.0067138671875</v>
      </c>
      <c r="CB122">
        <v>13662.1484375</v>
      </c>
      <c r="CC122">
        <v>80.0067138671875</v>
      </c>
      <c r="CD122">
        <v>606603.375</v>
      </c>
      <c r="CE122">
        <v>80.0067138671875</v>
      </c>
      <c r="CF122">
        <v>15569.15625</v>
      </c>
      <c r="CG122">
        <v>79.9859619140625</v>
      </c>
      <c r="CH122">
        <v>548588.8125</v>
      </c>
      <c r="CI122">
        <v>79.9859619140625</v>
      </c>
      <c r="CJ122">
        <v>12790.904296875</v>
      </c>
      <c r="CK122">
        <v>79.9859619140625</v>
      </c>
      <c r="CL122">
        <v>540612.0625</v>
      </c>
      <c r="CM122">
        <v>79.9859619140625</v>
      </c>
      <c r="CN122">
        <v>13941.7734375</v>
      </c>
      <c r="CO122">
        <v>79.99212646484375</v>
      </c>
      <c r="CP122">
        <v>578990.6875</v>
      </c>
      <c r="CQ122">
        <v>79.99212646484375</v>
      </c>
      <c r="CR122">
        <v>12093.734375</v>
      </c>
      <c r="CS122">
        <v>79.99212646484375</v>
      </c>
      <c r="CT122">
        <v>607105.625</v>
      </c>
      <c r="CU122">
        <v>79.99212646484375</v>
      </c>
      <c r="CV122">
        <v>15706.6142578125</v>
      </c>
      <c r="CW122">
        <v>80.019088745117188</v>
      </c>
      <c r="CX122">
        <v>673845</v>
      </c>
      <c r="CY122">
        <v>80.019088745117188</v>
      </c>
      <c r="CZ122">
        <v>14887.01171875</v>
      </c>
      <c r="DA122">
        <v>80.019088745117188</v>
      </c>
      <c r="DB122">
        <v>715428.0625</v>
      </c>
      <c r="DC122">
        <v>80.019088745117188</v>
      </c>
      <c r="DD122">
        <v>13738.81640625</v>
      </c>
      <c r="DE122">
        <v>80.005508422851562</v>
      </c>
      <c r="DF122">
        <v>826104.1875</v>
      </c>
      <c r="DG122">
        <v>80.005508422851562</v>
      </c>
      <c r="DH122">
        <v>10779.0244140625</v>
      </c>
      <c r="DI122">
        <v>80.005508422851562</v>
      </c>
      <c r="DJ122">
        <v>763771.8125</v>
      </c>
      <c r="DK122">
        <v>80.005508422851562</v>
      </c>
      <c r="DL122">
        <v>12655.0234375</v>
      </c>
      <c r="DM122">
        <v>80.024497985839844</v>
      </c>
      <c r="DN122">
        <v>783393.8125</v>
      </c>
      <c r="DO122">
        <v>80.024497985839844</v>
      </c>
      <c r="DP122">
        <v>13542.8115234375</v>
      </c>
      <c r="DQ122">
        <v>80.024497985839844</v>
      </c>
      <c r="DR122">
        <v>490732.78125</v>
      </c>
      <c r="DS122">
        <v>80.024497985839844</v>
      </c>
      <c r="DT122">
        <v>14205.9423828125</v>
      </c>
      <c r="DU122">
        <v>80.0067138671875</v>
      </c>
      <c r="DV122">
        <v>442680.40625</v>
      </c>
      <c r="DW122">
        <v>80.0067138671875</v>
      </c>
      <c r="DX122">
        <v>15267.9833984375</v>
      </c>
      <c r="DY122">
        <v>80.0067138671875</v>
      </c>
      <c r="DZ122">
        <v>435959.6875</v>
      </c>
      <c r="EA122">
        <v>80.0067138671875</v>
      </c>
      <c r="EB122">
        <v>16979.38671875</v>
      </c>
    </row>
    <row r="123" spans="1:132" x14ac:dyDescent="0.2">
      <c r="A123">
        <v>80.137130737304688</v>
      </c>
      <c r="B123">
        <v>146971.625</v>
      </c>
      <c r="C123">
        <v>80.137130737304688</v>
      </c>
      <c r="D123">
        <v>12156.037109375</v>
      </c>
      <c r="E123">
        <v>80.137130737304688</v>
      </c>
      <c r="F123">
        <v>225795.25</v>
      </c>
      <c r="G123">
        <v>80.137130737304688</v>
      </c>
      <c r="H123">
        <v>13037.41796875</v>
      </c>
      <c r="I123">
        <v>80.156295776367188</v>
      </c>
      <c r="J123">
        <v>132514.140625</v>
      </c>
      <c r="K123">
        <v>80.156295776367188</v>
      </c>
      <c r="L123">
        <v>77853.3359375</v>
      </c>
      <c r="M123">
        <v>80.137130737304688</v>
      </c>
      <c r="N123">
        <v>691705.25</v>
      </c>
      <c r="O123">
        <v>80.137130737304688</v>
      </c>
      <c r="P123">
        <v>10450.0771484375</v>
      </c>
      <c r="Q123">
        <v>80.137130737304688</v>
      </c>
      <c r="R123">
        <v>677523.375</v>
      </c>
      <c r="S123">
        <v>80.137130737304688</v>
      </c>
      <c r="T123">
        <v>11713.9541015625</v>
      </c>
      <c r="U123">
        <v>80.156295776367188</v>
      </c>
      <c r="V123">
        <v>604448.8125</v>
      </c>
      <c r="W123">
        <v>80.156295776367188</v>
      </c>
      <c r="X123">
        <v>11065.974609375</v>
      </c>
      <c r="Y123">
        <v>80.156295776367188</v>
      </c>
      <c r="Z123">
        <v>578609.25</v>
      </c>
      <c r="AA123">
        <v>80.156295776367188</v>
      </c>
      <c r="AB123">
        <v>12924.6181640625</v>
      </c>
      <c r="AC123">
        <v>80.138343811035156</v>
      </c>
      <c r="AD123">
        <v>532639.625</v>
      </c>
      <c r="AE123">
        <v>80.138343811035156</v>
      </c>
      <c r="AF123">
        <v>13467.6298828125</v>
      </c>
      <c r="AG123">
        <v>80.138343811035156</v>
      </c>
      <c r="AH123">
        <v>519175.21875</v>
      </c>
      <c r="AI123">
        <v>80.138343811035156</v>
      </c>
      <c r="AJ123">
        <v>14484.28125</v>
      </c>
      <c r="AK123">
        <v>80.117416381835938</v>
      </c>
      <c r="AL123">
        <v>459474.1875</v>
      </c>
      <c r="AM123">
        <v>80.117416381835938</v>
      </c>
      <c r="AN123">
        <v>13235.3876953125</v>
      </c>
      <c r="AO123">
        <v>80.117416381835938</v>
      </c>
      <c r="AP123">
        <v>474824.21875</v>
      </c>
      <c r="AQ123">
        <v>80.117416381835938</v>
      </c>
      <c r="AR123">
        <v>12910.5712890625</v>
      </c>
      <c r="AS123">
        <v>80.123634338378906</v>
      </c>
      <c r="AT123">
        <v>523980.96875</v>
      </c>
      <c r="AU123">
        <v>80.123634338378906</v>
      </c>
      <c r="AV123">
        <v>13579.3701171875</v>
      </c>
      <c r="AW123">
        <v>80.123634338378906</v>
      </c>
      <c r="AX123">
        <v>584426.75</v>
      </c>
      <c r="AY123">
        <v>80.123634338378906</v>
      </c>
      <c r="AZ123">
        <v>13699.9453125</v>
      </c>
      <c r="BA123">
        <v>80.150833129882812</v>
      </c>
      <c r="BB123">
        <v>668293.4375</v>
      </c>
      <c r="BC123">
        <v>80.150833129882812</v>
      </c>
      <c r="BD123">
        <v>13845.5947265625</v>
      </c>
      <c r="BE123">
        <v>80.150833129882812</v>
      </c>
      <c r="BF123">
        <v>658103.375</v>
      </c>
      <c r="BG123">
        <v>80.150833129882812</v>
      </c>
      <c r="BH123">
        <v>11047.4052734375</v>
      </c>
      <c r="BI123">
        <v>80.137130737304688</v>
      </c>
      <c r="BJ123">
        <v>750279.4375</v>
      </c>
      <c r="BK123">
        <v>80.137130737304688</v>
      </c>
      <c r="BL123">
        <v>12822.701171875</v>
      </c>
      <c r="BM123">
        <v>80.137130737304688</v>
      </c>
      <c r="BN123">
        <v>639428.875</v>
      </c>
      <c r="BO123">
        <v>80.137130737304688</v>
      </c>
      <c r="BP123">
        <v>14346.8583984375</v>
      </c>
      <c r="BQ123">
        <v>80.156295776367188</v>
      </c>
      <c r="BR123">
        <v>634247</v>
      </c>
      <c r="BS123">
        <v>80.156295776367188</v>
      </c>
      <c r="BT123">
        <v>12271.7958984375</v>
      </c>
      <c r="BU123">
        <v>80.156295776367188</v>
      </c>
      <c r="BV123">
        <v>705053.625</v>
      </c>
      <c r="BW123">
        <v>80.156295776367188</v>
      </c>
      <c r="BX123">
        <v>15500.095703125</v>
      </c>
      <c r="BY123">
        <v>80.138343811035156</v>
      </c>
      <c r="BZ123">
        <v>624591.5</v>
      </c>
      <c r="CA123">
        <v>80.138343811035156</v>
      </c>
      <c r="CB123">
        <v>14185.0849609375</v>
      </c>
      <c r="CC123">
        <v>80.138343811035156</v>
      </c>
      <c r="CD123">
        <v>596392.625</v>
      </c>
      <c r="CE123">
        <v>80.138343811035156</v>
      </c>
      <c r="CF123">
        <v>16534.359375</v>
      </c>
      <c r="CG123">
        <v>80.117416381835938</v>
      </c>
      <c r="CH123">
        <v>538229.625</v>
      </c>
      <c r="CI123">
        <v>80.117416381835938</v>
      </c>
      <c r="CJ123">
        <v>13519.34765625</v>
      </c>
      <c r="CK123">
        <v>80.117416381835938</v>
      </c>
      <c r="CL123">
        <v>528699.375</v>
      </c>
      <c r="CM123">
        <v>80.117416381835938</v>
      </c>
      <c r="CN123">
        <v>14328.513671875</v>
      </c>
      <c r="CO123">
        <v>80.123634338378906</v>
      </c>
      <c r="CP123">
        <v>567187.875</v>
      </c>
      <c r="CQ123">
        <v>80.123634338378906</v>
      </c>
      <c r="CR123">
        <v>12703.505859375</v>
      </c>
      <c r="CS123">
        <v>80.123634338378906</v>
      </c>
      <c r="CT123">
        <v>589914.6875</v>
      </c>
      <c r="CU123">
        <v>80.123634338378906</v>
      </c>
      <c r="CV123">
        <v>16114.0205078125</v>
      </c>
      <c r="CW123">
        <v>80.150833129882812</v>
      </c>
      <c r="CX123">
        <v>655677.25</v>
      </c>
      <c r="CY123">
        <v>80.150833129882812</v>
      </c>
      <c r="CZ123">
        <v>15428.947265625</v>
      </c>
      <c r="DA123">
        <v>80.150833129882812</v>
      </c>
      <c r="DB123">
        <v>695801.125</v>
      </c>
      <c r="DC123">
        <v>80.150833129882812</v>
      </c>
      <c r="DD123">
        <v>14251.392578125</v>
      </c>
      <c r="DE123">
        <v>80.137130737304688</v>
      </c>
      <c r="DF123">
        <v>808004.625</v>
      </c>
      <c r="DG123">
        <v>80.137130737304688</v>
      </c>
      <c r="DH123">
        <v>12941.2041015625</v>
      </c>
      <c r="DI123">
        <v>80.137130737304688</v>
      </c>
      <c r="DJ123">
        <v>743854.25</v>
      </c>
      <c r="DK123">
        <v>80.137130737304688</v>
      </c>
      <c r="DL123">
        <v>13523.9443359375</v>
      </c>
      <c r="DM123">
        <v>80.156295776367188</v>
      </c>
      <c r="DN123">
        <v>765643.5</v>
      </c>
      <c r="DO123">
        <v>80.156295776367188</v>
      </c>
      <c r="DP123">
        <v>14313.2744140625</v>
      </c>
      <c r="DQ123">
        <v>80.156295776367188</v>
      </c>
      <c r="DR123">
        <v>467143.875</v>
      </c>
      <c r="DS123">
        <v>80.156295776367188</v>
      </c>
      <c r="DT123">
        <v>14844.576171875</v>
      </c>
      <c r="DU123">
        <v>80.138343811035156</v>
      </c>
      <c r="DV123">
        <v>421074.46875</v>
      </c>
      <c r="DW123">
        <v>80.138343811035156</v>
      </c>
      <c r="DX123">
        <v>15906.9326171875</v>
      </c>
      <c r="DY123">
        <v>80.138343811035156</v>
      </c>
      <c r="DZ123">
        <v>413520.3125</v>
      </c>
      <c r="EA123">
        <v>80.138343811035156</v>
      </c>
      <c r="EB123">
        <v>17560.931640625</v>
      </c>
    </row>
    <row r="124" spans="1:132" x14ac:dyDescent="0.2">
      <c r="A124">
        <v>80.268753051757812</v>
      </c>
      <c r="B124">
        <v>146891.265625</v>
      </c>
      <c r="C124">
        <v>80.268753051757812</v>
      </c>
      <c r="D124">
        <v>12677.6787109375</v>
      </c>
      <c r="E124">
        <v>80.268753051757812</v>
      </c>
      <c r="F124">
        <v>223545.890625</v>
      </c>
      <c r="G124">
        <v>80.268753051757812</v>
      </c>
      <c r="H124">
        <v>13930.5341796875</v>
      </c>
      <c r="I124">
        <v>80.2880859375</v>
      </c>
      <c r="J124">
        <v>129051.640625</v>
      </c>
      <c r="K124">
        <v>80.2880859375</v>
      </c>
      <c r="L124">
        <v>75780.7578125</v>
      </c>
      <c r="M124">
        <v>80.268753051757812</v>
      </c>
      <c r="N124">
        <v>678262</v>
      </c>
      <c r="O124">
        <v>80.268753051757812</v>
      </c>
      <c r="P124">
        <v>11446.244140625</v>
      </c>
      <c r="Q124">
        <v>80.268753051757812</v>
      </c>
      <c r="R124">
        <v>665953.0625</v>
      </c>
      <c r="S124">
        <v>80.268753051757812</v>
      </c>
      <c r="T124">
        <v>12527.361328125</v>
      </c>
      <c r="U124">
        <v>80.2880859375</v>
      </c>
      <c r="V124">
        <v>592804.1875</v>
      </c>
      <c r="W124">
        <v>80.2880859375</v>
      </c>
      <c r="X124">
        <v>12124.701171875</v>
      </c>
      <c r="Y124">
        <v>80.2880859375</v>
      </c>
      <c r="Z124">
        <v>568756.75</v>
      </c>
      <c r="AA124">
        <v>80.2880859375</v>
      </c>
      <c r="AB124">
        <v>13680.3388671875</v>
      </c>
      <c r="AC124">
        <v>80.269981384277344</v>
      </c>
      <c r="AD124">
        <v>521848.21875</v>
      </c>
      <c r="AE124">
        <v>80.269981384277344</v>
      </c>
      <c r="AF124">
        <v>14214.6474609375</v>
      </c>
      <c r="AG124">
        <v>80.269981384277344</v>
      </c>
      <c r="AH124">
        <v>508209.1875</v>
      </c>
      <c r="AI124">
        <v>80.269981384277344</v>
      </c>
      <c r="AJ124">
        <v>15501.0556640625</v>
      </c>
      <c r="AK124">
        <v>80.248870849609375</v>
      </c>
      <c r="AL124">
        <v>447867.625</v>
      </c>
      <c r="AM124">
        <v>80.248870849609375</v>
      </c>
      <c r="AN124">
        <v>14026.6748046875</v>
      </c>
      <c r="AO124">
        <v>80.248870849609375</v>
      </c>
      <c r="AP124">
        <v>463980.78125</v>
      </c>
      <c r="AQ124">
        <v>80.248870849609375</v>
      </c>
      <c r="AR124">
        <v>13964.326171875</v>
      </c>
      <c r="AS124">
        <v>80.255142211914062</v>
      </c>
      <c r="AT124">
        <v>511339.53125</v>
      </c>
      <c r="AU124">
        <v>80.255142211914062</v>
      </c>
      <c r="AV124">
        <v>14733.3662109375</v>
      </c>
      <c r="AW124">
        <v>80.255142211914062</v>
      </c>
      <c r="AX124">
        <v>570700.8125</v>
      </c>
      <c r="AY124">
        <v>80.255142211914062</v>
      </c>
      <c r="AZ124">
        <v>14572.2958984375</v>
      </c>
      <c r="BA124">
        <v>80.282577514648438</v>
      </c>
      <c r="BB124">
        <v>653077.4375</v>
      </c>
      <c r="BC124">
        <v>80.282577514648438</v>
      </c>
      <c r="BD124">
        <v>15138.775390625</v>
      </c>
      <c r="BE124">
        <v>80.282577514648438</v>
      </c>
      <c r="BF124">
        <v>642746.3125</v>
      </c>
      <c r="BG124">
        <v>80.282577514648438</v>
      </c>
      <c r="BH124">
        <v>11948.294921875</v>
      </c>
      <c r="BI124">
        <v>80.268753051757812</v>
      </c>
      <c r="BJ124">
        <v>728423.125</v>
      </c>
      <c r="BK124">
        <v>80.268753051757812</v>
      </c>
      <c r="BL124">
        <v>13734.544921875</v>
      </c>
      <c r="BM124">
        <v>80.268753051757812</v>
      </c>
      <c r="BN124">
        <v>622616.75</v>
      </c>
      <c r="BO124">
        <v>80.268753051757812</v>
      </c>
      <c r="BP124">
        <v>14700.3896484375</v>
      </c>
      <c r="BQ124">
        <v>80.2880859375</v>
      </c>
      <c r="BR124">
        <v>618292.875</v>
      </c>
      <c r="BS124">
        <v>80.2880859375</v>
      </c>
      <c r="BT124">
        <v>12975.0361328125</v>
      </c>
      <c r="BU124">
        <v>80.2880859375</v>
      </c>
      <c r="BV124">
        <v>693937.25</v>
      </c>
      <c r="BW124">
        <v>80.2880859375</v>
      </c>
      <c r="BX124">
        <v>16406.73828125</v>
      </c>
      <c r="BY124">
        <v>80.269981384277344</v>
      </c>
      <c r="BZ124">
        <v>613912.0625</v>
      </c>
      <c r="CA124">
        <v>80.269981384277344</v>
      </c>
      <c r="CB124">
        <v>15346.033203125</v>
      </c>
      <c r="CC124">
        <v>80.269981384277344</v>
      </c>
      <c r="CD124">
        <v>585778.0625</v>
      </c>
      <c r="CE124">
        <v>80.269981384277344</v>
      </c>
      <c r="CF124">
        <v>17002.962890625</v>
      </c>
      <c r="CG124">
        <v>80.248870849609375</v>
      </c>
      <c r="CH124">
        <v>527185.125</v>
      </c>
      <c r="CI124">
        <v>80.248870849609375</v>
      </c>
      <c r="CJ124">
        <v>14433.263671875</v>
      </c>
      <c r="CK124">
        <v>80.248870849609375</v>
      </c>
      <c r="CL124">
        <v>517965.875</v>
      </c>
      <c r="CM124">
        <v>80.248870849609375</v>
      </c>
      <c r="CN124">
        <v>15345.8544921875</v>
      </c>
      <c r="CO124">
        <v>80.255142211914062</v>
      </c>
      <c r="CP124">
        <v>554376</v>
      </c>
      <c r="CQ124">
        <v>80.255142211914062</v>
      </c>
      <c r="CR124">
        <v>13805.482421875</v>
      </c>
      <c r="CS124">
        <v>80.255142211914062</v>
      </c>
      <c r="CT124">
        <v>574734.375</v>
      </c>
      <c r="CU124">
        <v>80.255142211914062</v>
      </c>
      <c r="CV124">
        <v>17236.0234375</v>
      </c>
      <c r="CW124">
        <v>80.282577514648438</v>
      </c>
      <c r="CX124">
        <v>636938.375</v>
      </c>
      <c r="CY124">
        <v>80.282577514648438</v>
      </c>
      <c r="CZ124">
        <v>16608.755859375</v>
      </c>
      <c r="DA124">
        <v>80.282577514648438</v>
      </c>
      <c r="DB124">
        <v>676036.625</v>
      </c>
      <c r="DC124">
        <v>80.282577514648438</v>
      </c>
      <c r="DD124">
        <v>15065.9130859375</v>
      </c>
      <c r="DE124">
        <v>80.268753051757812</v>
      </c>
      <c r="DF124">
        <v>786541.5625</v>
      </c>
      <c r="DG124">
        <v>80.268753051757812</v>
      </c>
      <c r="DH124">
        <v>12948.494140625</v>
      </c>
      <c r="DI124">
        <v>80.268753051757812</v>
      </c>
      <c r="DJ124">
        <v>726399.8125</v>
      </c>
      <c r="DK124">
        <v>80.268753051757812</v>
      </c>
      <c r="DL124">
        <v>14426.5224609375</v>
      </c>
      <c r="DM124">
        <v>80.2880859375</v>
      </c>
      <c r="DN124">
        <v>746006.875</v>
      </c>
      <c r="DO124">
        <v>80.2880859375</v>
      </c>
      <c r="DP124">
        <v>15162.6748046875</v>
      </c>
      <c r="DQ124">
        <v>80.2880859375</v>
      </c>
      <c r="DR124">
        <v>445352.34375</v>
      </c>
      <c r="DS124">
        <v>80.2880859375</v>
      </c>
      <c r="DT124">
        <v>15741.2421875</v>
      </c>
      <c r="DU124">
        <v>80.269981384277344</v>
      </c>
      <c r="DV124">
        <v>397288.40625</v>
      </c>
      <c r="DW124">
        <v>80.269981384277344</v>
      </c>
      <c r="DX124">
        <v>17581.08203125</v>
      </c>
      <c r="DY124">
        <v>80.269981384277344</v>
      </c>
      <c r="DZ124">
        <v>388065.15625</v>
      </c>
      <c r="EA124">
        <v>80.269981384277344</v>
      </c>
      <c r="EB124">
        <v>18925.310546875</v>
      </c>
    </row>
    <row r="125" spans="1:132" x14ac:dyDescent="0.2">
      <c r="A125">
        <v>80.400382995605469</v>
      </c>
      <c r="B125">
        <v>145481.046875</v>
      </c>
      <c r="C125">
        <v>80.400382995605469</v>
      </c>
      <c r="D125">
        <v>13316.798828125</v>
      </c>
      <c r="E125">
        <v>80.400382995605469</v>
      </c>
      <c r="F125">
        <v>220996.546875</v>
      </c>
      <c r="G125">
        <v>80.400382995605469</v>
      </c>
      <c r="H125">
        <v>13918.4541015625</v>
      </c>
      <c r="I125">
        <v>80.419883728027344</v>
      </c>
      <c r="J125">
        <v>128602.2109375</v>
      </c>
      <c r="K125">
        <v>80.419883728027344</v>
      </c>
      <c r="L125">
        <v>73915.953125</v>
      </c>
      <c r="M125">
        <v>80.400382995605469</v>
      </c>
      <c r="N125">
        <v>664452.3125</v>
      </c>
      <c r="O125">
        <v>80.400382995605469</v>
      </c>
      <c r="P125">
        <v>11749.716796875</v>
      </c>
      <c r="Q125">
        <v>80.400382995605469</v>
      </c>
      <c r="R125">
        <v>653271.5</v>
      </c>
      <c r="S125">
        <v>80.400382995605469</v>
      </c>
      <c r="T125">
        <v>13674.5888671875</v>
      </c>
      <c r="U125">
        <v>80.419883728027344</v>
      </c>
      <c r="V125">
        <v>579868.125</v>
      </c>
      <c r="W125">
        <v>80.419883728027344</v>
      </c>
      <c r="X125">
        <v>12586.1396484375</v>
      </c>
      <c r="Y125">
        <v>80.419883728027344</v>
      </c>
      <c r="Z125">
        <v>556417.625</v>
      </c>
      <c r="AA125">
        <v>80.419883728027344</v>
      </c>
      <c r="AB125">
        <v>14532.064453125</v>
      </c>
      <c r="AC125">
        <v>80.401618957519531</v>
      </c>
      <c r="AD125">
        <v>510369.6875</v>
      </c>
      <c r="AE125">
        <v>80.401618957519531</v>
      </c>
      <c r="AF125">
        <v>14993.3017578125</v>
      </c>
      <c r="AG125">
        <v>80.401618957519531</v>
      </c>
      <c r="AH125">
        <v>498974.09375</v>
      </c>
      <c r="AI125">
        <v>80.401618957519531</v>
      </c>
      <c r="AJ125">
        <v>16405.16796875</v>
      </c>
      <c r="AK125">
        <v>80.380317687988281</v>
      </c>
      <c r="AL125">
        <v>436126.875</v>
      </c>
      <c r="AM125">
        <v>80.380317687988281</v>
      </c>
      <c r="AN125">
        <v>14930.9697265625</v>
      </c>
      <c r="AO125">
        <v>80.380317687988281</v>
      </c>
      <c r="AP125">
        <v>452529</v>
      </c>
      <c r="AQ125">
        <v>80.380317687988281</v>
      </c>
      <c r="AR125">
        <v>14953.3427734375</v>
      </c>
      <c r="AS125">
        <v>80.38665771484375</v>
      </c>
      <c r="AT125">
        <v>498713.40625</v>
      </c>
      <c r="AU125">
        <v>80.38665771484375</v>
      </c>
      <c r="AV125">
        <v>15136.0693359375</v>
      </c>
      <c r="AW125">
        <v>80.38665771484375</v>
      </c>
      <c r="AX125">
        <v>557113.5625</v>
      </c>
      <c r="AY125">
        <v>80.38665771484375</v>
      </c>
      <c r="AZ125">
        <v>15366.2236328125</v>
      </c>
      <c r="BA125">
        <v>80.414321899414062</v>
      </c>
      <c r="BB125">
        <v>636048.75</v>
      </c>
      <c r="BC125">
        <v>80.414321899414062</v>
      </c>
      <c r="BD125">
        <v>15503.2216796875</v>
      </c>
      <c r="BE125">
        <v>80.414321899414062</v>
      </c>
      <c r="BF125">
        <v>626663.4375</v>
      </c>
      <c r="BG125">
        <v>80.414321899414062</v>
      </c>
      <c r="BH125">
        <v>12914.4013671875</v>
      </c>
      <c r="BI125">
        <v>80.400382995605469</v>
      </c>
      <c r="BJ125">
        <v>707645.5625</v>
      </c>
      <c r="BK125">
        <v>80.400382995605469</v>
      </c>
      <c r="BL125">
        <v>13602.1064453125</v>
      </c>
      <c r="BM125">
        <v>80.400382995605469</v>
      </c>
      <c r="BN125">
        <v>604091.125</v>
      </c>
      <c r="BO125">
        <v>80.400382995605469</v>
      </c>
      <c r="BP125">
        <v>15058.9609375</v>
      </c>
      <c r="BQ125">
        <v>80.419883728027344</v>
      </c>
      <c r="BR125">
        <v>598252.875</v>
      </c>
      <c r="BS125">
        <v>80.419883728027344</v>
      </c>
      <c r="BT125">
        <v>13713.1865234375</v>
      </c>
      <c r="BU125">
        <v>80.419883728027344</v>
      </c>
      <c r="BV125">
        <v>682716.6875</v>
      </c>
      <c r="BW125">
        <v>80.419883728027344</v>
      </c>
      <c r="BX125">
        <v>17535.220703125</v>
      </c>
      <c r="BY125">
        <v>80.401618957519531</v>
      </c>
      <c r="BZ125">
        <v>603343.9375</v>
      </c>
      <c r="CA125">
        <v>80.401618957519531</v>
      </c>
      <c r="CB125">
        <v>16104.3466796875</v>
      </c>
      <c r="CC125">
        <v>80.401618957519531</v>
      </c>
      <c r="CD125">
        <v>575176.8125</v>
      </c>
      <c r="CE125">
        <v>80.401618957519531</v>
      </c>
      <c r="CF125">
        <v>17903.66015625</v>
      </c>
      <c r="CG125">
        <v>80.380317687988281</v>
      </c>
      <c r="CH125">
        <v>514007.21875</v>
      </c>
      <c r="CI125">
        <v>80.380317687988281</v>
      </c>
      <c r="CJ125">
        <v>15244.048828125</v>
      </c>
      <c r="CK125">
        <v>80.380317687988281</v>
      </c>
      <c r="CL125">
        <v>505741.8125</v>
      </c>
      <c r="CM125">
        <v>80.380317687988281</v>
      </c>
      <c r="CN125">
        <v>15941.6103515625</v>
      </c>
      <c r="CO125">
        <v>80.38665771484375</v>
      </c>
      <c r="CP125">
        <v>540694.25</v>
      </c>
      <c r="CQ125">
        <v>80.38665771484375</v>
      </c>
      <c r="CR125">
        <v>14336.5029296875</v>
      </c>
      <c r="CS125">
        <v>80.38665771484375</v>
      </c>
      <c r="CT125">
        <v>554248.3125</v>
      </c>
      <c r="CU125">
        <v>80.38665771484375</v>
      </c>
      <c r="CV125">
        <v>17948.396484375</v>
      </c>
      <c r="CW125">
        <v>80.414321899414062</v>
      </c>
      <c r="CX125">
        <v>613520.875</v>
      </c>
      <c r="CY125">
        <v>80.414321899414062</v>
      </c>
      <c r="CZ125">
        <v>16713.091796875</v>
      </c>
      <c r="DA125">
        <v>80.414321899414062</v>
      </c>
      <c r="DB125">
        <v>653362.25</v>
      </c>
      <c r="DC125">
        <v>80.414321899414062</v>
      </c>
      <c r="DD125">
        <v>15946.7529296875</v>
      </c>
      <c r="DE125">
        <v>80.400382995605469</v>
      </c>
      <c r="DF125">
        <v>765637.5625</v>
      </c>
      <c r="DG125">
        <v>80.400382995605469</v>
      </c>
      <c r="DH125">
        <v>13630.6962890625</v>
      </c>
      <c r="DI125">
        <v>80.400382995605469</v>
      </c>
      <c r="DJ125">
        <v>706941.375</v>
      </c>
      <c r="DK125">
        <v>80.400382995605469</v>
      </c>
      <c r="DL125">
        <v>14721.697265625</v>
      </c>
      <c r="DM125">
        <v>80.419883728027344</v>
      </c>
      <c r="DN125">
        <v>727934.375</v>
      </c>
      <c r="DO125">
        <v>80.419883728027344</v>
      </c>
      <c r="DP125">
        <v>15700.6767578125</v>
      </c>
      <c r="DQ125">
        <v>80.419883728027344</v>
      </c>
      <c r="DR125">
        <v>422822.71875</v>
      </c>
      <c r="DS125">
        <v>80.419883728027344</v>
      </c>
      <c r="DT125">
        <v>16871.662109375</v>
      </c>
      <c r="DU125">
        <v>80.401618957519531</v>
      </c>
      <c r="DV125">
        <v>373649.3125</v>
      </c>
      <c r="DW125">
        <v>80.401618957519531</v>
      </c>
      <c r="DX125">
        <v>17969.1328125</v>
      </c>
      <c r="DY125">
        <v>80.401618957519531</v>
      </c>
      <c r="DZ125">
        <v>367087.53125</v>
      </c>
      <c r="EA125">
        <v>80.401618957519531</v>
      </c>
      <c r="EB125">
        <v>19508.275390625</v>
      </c>
    </row>
    <row r="126" spans="1:132" x14ac:dyDescent="0.2">
      <c r="A126">
        <v>80.532012939453125</v>
      </c>
      <c r="B126">
        <v>144753.4375</v>
      </c>
      <c r="C126">
        <v>80.532012939453125</v>
      </c>
      <c r="D126">
        <v>13884.6708984375</v>
      </c>
      <c r="E126">
        <v>80.532012939453125</v>
      </c>
      <c r="F126">
        <v>217645.703125</v>
      </c>
      <c r="G126">
        <v>80.532012939453125</v>
      </c>
      <c r="H126">
        <v>14738.8466796875</v>
      </c>
      <c r="I126">
        <v>80.551681518554688</v>
      </c>
      <c r="J126">
        <v>127481.8984375</v>
      </c>
      <c r="K126">
        <v>80.551681518554688</v>
      </c>
      <c r="L126">
        <v>71609.140625</v>
      </c>
      <c r="M126">
        <v>80.532012939453125</v>
      </c>
      <c r="N126">
        <v>650760.875</v>
      </c>
      <c r="O126">
        <v>80.532012939453125</v>
      </c>
      <c r="P126">
        <v>12664.5556640625</v>
      </c>
      <c r="Q126">
        <v>80.532012939453125</v>
      </c>
      <c r="R126">
        <v>640602.75</v>
      </c>
      <c r="S126">
        <v>80.532012939453125</v>
      </c>
      <c r="T126">
        <v>14157.6279296875</v>
      </c>
      <c r="U126">
        <v>80.551681518554688</v>
      </c>
      <c r="V126">
        <v>567740.125</v>
      </c>
      <c r="W126">
        <v>80.551681518554688</v>
      </c>
      <c r="X126">
        <v>13613.546875</v>
      </c>
      <c r="Y126">
        <v>80.551681518554688</v>
      </c>
      <c r="Z126">
        <v>545305.375</v>
      </c>
      <c r="AA126">
        <v>80.551681518554688</v>
      </c>
      <c r="AB126">
        <v>15331.3232421875</v>
      </c>
      <c r="AC126">
        <v>80.533256530761719</v>
      </c>
      <c r="AD126">
        <v>499616.96875</v>
      </c>
      <c r="AE126">
        <v>80.533256530761719</v>
      </c>
      <c r="AF126">
        <v>15866.4755859375</v>
      </c>
      <c r="AG126">
        <v>80.533256530761719</v>
      </c>
      <c r="AH126">
        <v>486796.15625</v>
      </c>
      <c r="AI126">
        <v>80.533256530761719</v>
      </c>
      <c r="AJ126">
        <v>17096.677734375</v>
      </c>
      <c r="AK126">
        <v>80.511772155761719</v>
      </c>
      <c r="AL126">
        <v>424435.125</v>
      </c>
      <c r="AM126">
        <v>80.511772155761719</v>
      </c>
      <c r="AN126">
        <v>15752.4453125</v>
      </c>
      <c r="AO126">
        <v>80.511772155761719</v>
      </c>
      <c r="AP126">
        <v>439253.96875</v>
      </c>
      <c r="AQ126">
        <v>80.511772155761719</v>
      </c>
      <c r="AR126">
        <v>15501.478515625</v>
      </c>
      <c r="AS126">
        <v>80.518165588378906</v>
      </c>
      <c r="AT126">
        <v>484939.9375</v>
      </c>
      <c r="AU126">
        <v>80.518165588378906</v>
      </c>
      <c r="AV126">
        <v>16438.11328125</v>
      </c>
      <c r="AW126">
        <v>80.518165588378906</v>
      </c>
      <c r="AX126">
        <v>540580.6875</v>
      </c>
      <c r="AY126">
        <v>80.518165588378906</v>
      </c>
      <c r="AZ126">
        <v>16093.61328125</v>
      </c>
      <c r="BA126">
        <v>80.546058654785156</v>
      </c>
      <c r="BB126">
        <v>618258.9375</v>
      </c>
      <c r="BC126">
        <v>80.546058654785156</v>
      </c>
      <c r="BD126">
        <v>16562.228515625</v>
      </c>
      <c r="BE126">
        <v>80.546058654785156</v>
      </c>
      <c r="BF126">
        <v>607189.125</v>
      </c>
      <c r="BG126">
        <v>80.546058654785156</v>
      </c>
      <c r="BH126">
        <v>13722.09765625</v>
      </c>
      <c r="BI126">
        <v>80.532012939453125</v>
      </c>
      <c r="BJ126">
        <v>685376.4375</v>
      </c>
      <c r="BK126">
        <v>80.532012939453125</v>
      </c>
      <c r="BL126">
        <v>15535.0966796875</v>
      </c>
      <c r="BM126">
        <v>80.532012939453125</v>
      </c>
      <c r="BN126">
        <v>584973.4375</v>
      </c>
      <c r="BO126">
        <v>80.532012939453125</v>
      </c>
      <c r="BP126">
        <v>15973.056640625</v>
      </c>
      <c r="BQ126">
        <v>80.551681518554688</v>
      </c>
      <c r="BR126">
        <v>583922.25</v>
      </c>
      <c r="BS126">
        <v>80.551681518554688</v>
      </c>
      <c r="BT126">
        <v>14014.9033203125</v>
      </c>
      <c r="BU126">
        <v>80.551681518554688</v>
      </c>
      <c r="BV126">
        <v>670840.6875</v>
      </c>
      <c r="BW126">
        <v>80.551681518554688</v>
      </c>
      <c r="BX126">
        <v>17739.6328125</v>
      </c>
      <c r="BY126">
        <v>80.533256530761719</v>
      </c>
      <c r="BZ126">
        <v>592766.625</v>
      </c>
      <c r="CA126">
        <v>80.533256530761719</v>
      </c>
      <c r="CB126">
        <v>17195.119140625</v>
      </c>
      <c r="CC126">
        <v>80.533256530761719</v>
      </c>
      <c r="CD126">
        <v>565659.375</v>
      </c>
      <c r="CE126">
        <v>80.533256530761719</v>
      </c>
      <c r="CF126">
        <v>18762.388671875</v>
      </c>
      <c r="CG126">
        <v>80.511772155761719</v>
      </c>
      <c r="CH126">
        <v>504691.78125</v>
      </c>
      <c r="CI126">
        <v>80.511772155761719</v>
      </c>
      <c r="CJ126">
        <v>15995.1162109375</v>
      </c>
      <c r="CK126">
        <v>80.511772155761719</v>
      </c>
      <c r="CL126">
        <v>493399.78125</v>
      </c>
      <c r="CM126">
        <v>80.511772155761719</v>
      </c>
      <c r="CN126">
        <v>16524.255859375</v>
      </c>
      <c r="CO126">
        <v>80.518165588378906</v>
      </c>
      <c r="CP126">
        <v>531427</v>
      </c>
      <c r="CQ126">
        <v>80.518165588378906</v>
      </c>
      <c r="CR126">
        <v>15128.712890625</v>
      </c>
      <c r="CS126">
        <v>80.518165588378906</v>
      </c>
      <c r="CT126">
        <v>536337.6875</v>
      </c>
      <c r="CU126">
        <v>80.518165588378906</v>
      </c>
      <c r="CV126">
        <v>18655.291015625</v>
      </c>
      <c r="CW126">
        <v>80.546058654785156</v>
      </c>
      <c r="CX126">
        <v>592963.4375</v>
      </c>
      <c r="CY126">
        <v>80.546058654785156</v>
      </c>
      <c r="CZ126">
        <v>17931.296875</v>
      </c>
      <c r="DA126">
        <v>80.546058654785156</v>
      </c>
      <c r="DB126">
        <v>631784.0625</v>
      </c>
      <c r="DC126">
        <v>80.546058654785156</v>
      </c>
      <c r="DD126">
        <v>16572.5546875</v>
      </c>
      <c r="DE126">
        <v>80.532012939453125</v>
      </c>
      <c r="DF126">
        <v>740374.4375</v>
      </c>
      <c r="DG126">
        <v>80.532012939453125</v>
      </c>
      <c r="DH126">
        <v>14180.177734375</v>
      </c>
      <c r="DI126">
        <v>80.532012939453125</v>
      </c>
      <c r="DJ126">
        <v>684872.5</v>
      </c>
      <c r="DK126">
        <v>80.532012939453125</v>
      </c>
      <c r="DL126">
        <v>15432.0126953125</v>
      </c>
      <c r="DM126">
        <v>80.551681518554688</v>
      </c>
      <c r="DN126">
        <v>708091.4375</v>
      </c>
      <c r="DO126">
        <v>80.551681518554688</v>
      </c>
      <c r="DP126">
        <v>16740.525390625</v>
      </c>
      <c r="DQ126">
        <v>80.551681518554688</v>
      </c>
      <c r="DR126">
        <v>399119.3125</v>
      </c>
      <c r="DS126">
        <v>80.551681518554688</v>
      </c>
      <c r="DT126">
        <v>17459.107421875</v>
      </c>
      <c r="DU126">
        <v>80.533256530761719</v>
      </c>
      <c r="DV126">
        <v>348611.125</v>
      </c>
      <c r="DW126">
        <v>80.533256530761719</v>
      </c>
      <c r="DX126">
        <v>18948.271484375</v>
      </c>
      <c r="DY126">
        <v>80.533256530761719</v>
      </c>
      <c r="DZ126">
        <v>342489.625</v>
      </c>
      <c r="EA126">
        <v>80.533256530761719</v>
      </c>
      <c r="EB126">
        <v>20242.6953125</v>
      </c>
    </row>
    <row r="127" spans="1:132" x14ac:dyDescent="0.2">
      <c r="A127">
        <v>80.66363525390625</v>
      </c>
      <c r="B127">
        <v>142692.8125</v>
      </c>
      <c r="C127">
        <v>80.66363525390625</v>
      </c>
      <c r="D127">
        <v>15038.4248046875</v>
      </c>
      <c r="E127">
        <v>80.66363525390625</v>
      </c>
      <c r="F127">
        <v>212955.8125</v>
      </c>
      <c r="G127">
        <v>80.66363525390625</v>
      </c>
      <c r="H127">
        <v>15682.5380859375</v>
      </c>
      <c r="I127">
        <v>80.6834716796875</v>
      </c>
      <c r="J127">
        <v>126230.9609375</v>
      </c>
      <c r="K127">
        <v>80.6834716796875</v>
      </c>
      <c r="L127">
        <v>69993.7109375</v>
      </c>
      <c r="M127">
        <v>80.66363525390625</v>
      </c>
      <c r="N127">
        <v>633562.5</v>
      </c>
      <c r="O127">
        <v>80.66363525390625</v>
      </c>
      <c r="P127">
        <v>13332.6494140625</v>
      </c>
      <c r="Q127">
        <v>80.66363525390625</v>
      </c>
      <c r="R127">
        <v>624192.0625</v>
      </c>
      <c r="S127">
        <v>80.66363525390625</v>
      </c>
      <c r="T127">
        <v>14621.0703125</v>
      </c>
      <c r="U127">
        <v>80.6834716796875</v>
      </c>
      <c r="V127">
        <v>555211.1875</v>
      </c>
      <c r="W127">
        <v>80.6834716796875</v>
      </c>
      <c r="X127">
        <v>14403.5849609375</v>
      </c>
      <c r="Y127">
        <v>80.6834716796875</v>
      </c>
      <c r="Z127">
        <v>532132.5</v>
      </c>
      <c r="AA127">
        <v>80.6834716796875</v>
      </c>
      <c r="AB127">
        <v>16373.744140625</v>
      </c>
      <c r="AC127">
        <v>80.664886474609375</v>
      </c>
      <c r="AD127">
        <v>488195.625</v>
      </c>
      <c r="AE127">
        <v>80.664886474609375</v>
      </c>
      <c r="AF127">
        <v>16942.478515625</v>
      </c>
      <c r="AG127">
        <v>80.664886474609375</v>
      </c>
      <c r="AH127">
        <v>474862.28125</v>
      </c>
      <c r="AI127">
        <v>80.664886474609375</v>
      </c>
      <c r="AJ127">
        <v>18219.34765625</v>
      </c>
      <c r="AK127">
        <v>80.643226623535156</v>
      </c>
      <c r="AL127">
        <v>411403.5625</v>
      </c>
      <c r="AM127">
        <v>80.643226623535156</v>
      </c>
      <c r="AN127">
        <v>16820.072265625</v>
      </c>
      <c r="AO127">
        <v>80.643226623535156</v>
      </c>
      <c r="AP127">
        <v>425109</v>
      </c>
      <c r="AQ127">
        <v>80.643226623535156</v>
      </c>
      <c r="AR127">
        <v>16429.888671875</v>
      </c>
      <c r="AS127">
        <v>80.649673461914062</v>
      </c>
      <c r="AT127">
        <v>471038.75</v>
      </c>
      <c r="AU127">
        <v>80.649673461914062</v>
      </c>
      <c r="AV127">
        <v>17486.787109375</v>
      </c>
      <c r="AW127">
        <v>80.649673461914062</v>
      </c>
      <c r="AX127">
        <v>524509.375</v>
      </c>
      <c r="AY127">
        <v>80.649673461914062</v>
      </c>
      <c r="AZ127">
        <v>17227.109375</v>
      </c>
      <c r="BA127">
        <v>80.677803039550781</v>
      </c>
      <c r="BB127">
        <v>596974.1875</v>
      </c>
      <c r="BC127">
        <v>80.677803039550781</v>
      </c>
      <c r="BD127">
        <v>17904.4375</v>
      </c>
      <c r="BE127">
        <v>80.677803039550781</v>
      </c>
      <c r="BF127">
        <v>588274.25</v>
      </c>
      <c r="BG127">
        <v>80.677803039550781</v>
      </c>
      <c r="BH127">
        <v>14068.1611328125</v>
      </c>
      <c r="BI127">
        <v>80.66363525390625</v>
      </c>
      <c r="BJ127">
        <v>659291.8125</v>
      </c>
      <c r="BK127">
        <v>80.66363525390625</v>
      </c>
      <c r="BL127">
        <v>15995.921875</v>
      </c>
      <c r="BM127">
        <v>80.66363525390625</v>
      </c>
      <c r="BN127">
        <v>562793.625</v>
      </c>
      <c r="BO127">
        <v>80.66363525390625</v>
      </c>
      <c r="BP127">
        <v>16980.423828125</v>
      </c>
      <c r="BQ127">
        <v>80.6834716796875</v>
      </c>
      <c r="BR127">
        <v>561365.75</v>
      </c>
      <c r="BS127">
        <v>80.6834716796875</v>
      </c>
      <c r="BT127">
        <v>15238.841796875</v>
      </c>
      <c r="BU127">
        <v>80.6834716796875</v>
      </c>
      <c r="BV127">
        <v>658094.875</v>
      </c>
      <c r="BW127">
        <v>80.6834716796875</v>
      </c>
      <c r="BX127">
        <v>18391.69140625</v>
      </c>
      <c r="BY127">
        <v>80.664886474609375</v>
      </c>
      <c r="BZ127">
        <v>580481.25</v>
      </c>
      <c r="CA127">
        <v>80.664886474609375</v>
      </c>
      <c r="CB127">
        <v>17963.599609375</v>
      </c>
      <c r="CC127">
        <v>80.664886474609375</v>
      </c>
      <c r="CD127">
        <v>555858</v>
      </c>
      <c r="CE127">
        <v>80.664886474609375</v>
      </c>
      <c r="CF127">
        <v>19837.427734375</v>
      </c>
      <c r="CG127">
        <v>80.643226623535156</v>
      </c>
      <c r="CH127">
        <v>490232.34375</v>
      </c>
      <c r="CI127">
        <v>80.643226623535156</v>
      </c>
      <c r="CJ127">
        <v>16954.873046875</v>
      </c>
      <c r="CK127">
        <v>80.643226623535156</v>
      </c>
      <c r="CL127">
        <v>482242.96875</v>
      </c>
      <c r="CM127">
        <v>80.643226623535156</v>
      </c>
      <c r="CN127">
        <v>17659.578125</v>
      </c>
      <c r="CO127">
        <v>80.649673461914062</v>
      </c>
      <c r="CP127">
        <v>517907.21875</v>
      </c>
      <c r="CQ127">
        <v>80.649673461914062</v>
      </c>
      <c r="CR127">
        <v>15924.2939453125</v>
      </c>
      <c r="CS127">
        <v>80.649673461914062</v>
      </c>
      <c r="CT127">
        <v>514360.0625</v>
      </c>
      <c r="CU127">
        <v>80.649673461914062</v>
      </c>
      <c r="CV127">
        <v>19626.56640625</v>
      </c>
      <c r="CW127">
        <v>80.677803039550781</v>
      </c>
      <c r="CX127">
        <v>570207.5625</v>
      </c>
      <c r="CY127">
        <v>80.677803039550781</v>
      </c>
      <c r="CZ127">
        <v>18626.4921875</v>
      </c>
      <c r="DA127">
        <v>80.677803039550781</v>
      </c>
      <c r="DB127">
        <v>606222.375</v>
      </c>
      <c r="DC127">
        <v>80.677803039550781</v>
      </c>
      <c r="DD127">
        <v>17379.984375</v>
      </c>
      <c r="DE127">
        <v>80.66363525390625</v>
      </c>
      <c r="DF127">
        <v>715735.0625</v>
      </c>
      <c r="DG127">
        <v>80.66363525390625</v>
      </c>
      <c r="DH127">
        <v>15820.173828125</v>
      </c>
      <c r="DI127">
        <v>80.66363525390625</v>
      </c>
      <c r="DJ127">
        <v>662769.75</v>
      </c>
      <c r="DK127">
        <v>80.66363525390625</v>
      </c>
      <c r="DL127">
        <v>16545.111328125</v>
      </c>
      <c r="DM127">
        <v>80.6834716796875</v>
      </c>
      <c r="DN127">
        <v>683730.625</v>
      </c>
      <c r="DO127">
        <v>80.6834716796875</v>
      </c>
      <c r="DP127">
        <v>17676.365234375</v>
      </c>
      <c r="DQ127">
        <v>80.6834716796875</v>
      </c>
      <c r="DR127">
        <v>373559.59375</v>
      </c>
      <c r="DS127">
        <v>80.6834716796875</v>
      </c>
      <c r="DT127">
        <v>18188.892578125</v>
      </c>
      <c r="DU127">
        <v>80.664886474609375</v>
      </c>
      <c r="DV127">
        <v>324416.40625</v>
      </c>
      <c r="DW127">
        <v>80.664886474609375</v>
      </c>
      <c r="DX127">
        <v>20067.810546875</v>
      </c>
      <c r="DY127">
        <v>80.664886474609375</v>
      </c>
      <c r="DZ127">
        <v>316499.375</v>
      </c>
      <c r="EA127">
        <v>80.664886474609375</v>
      </c>
      <c r="EB127">
        <v>21373.275390625</v>
      </c>
    </row>
    <row r="128" spans="1:132" x14ac:dyDescent="0.2">
      <c r="A128">
        <v>80.795265197753906</v>
      </c>
      <c r="B128">
        <v>140451.296875</v>
      </c>
      <c r="C128">
        <v>80.795265197753906</v>
      </c>
      <c r="D128">
        <v>15535.693359375</v>
      </c>
      <c r="E128">
        <v>80.795265197753906</v>
      </c>
      <c r="F128">
        <v>209912.859375</v>
      </c>
      <c r="G128">
        <v>80.795265197753906</v>
      </c>
      <c r="H128">
        <v>16358.2890625</v>
      </c>
      <c r="I128">
        <v>80.815269470214844</v>
      </c>
      <c r="J128">
        <v>125159.65625</v>
      </c>
      <c r="K128">
        <v>80.815269470214844</v>
      </c>
      <c r="L128">
        <v>68951.109375</v>
      </c>
      <c r="M128">
        <v>80.795265197753906</v>
      </c>
      <c r="N128">
        <v>621560.8125</v>
      </c>
      <c r="O128">
        <v>80.795265197753906</v>
      </c>
      <c r="P128">
        <v>14101.8955078125</v>
      </c>
      <c r="Q128">
        <v>80.795265197753906</v>
      </c>
      <c r="R128">
        <v>610630.0625</v>
      </c>
      <c r="S128">
        <v>80.795265197753906</v>
      </c>
      <c r="T128">
        <v>15739.9638671875</v>
      </c>
      <c r="U128">
        <v>80.815269470214844</v>
      </c>
      <c r="V128">
        <v>543883.5625</v>
      </c>
      <c r="W128">
        <v>80.815269470214844</v>
      </c>
      <c r="X128">
        <v>15041.095703125</v>
      </c>
      <c r="Y128">
        <v>80.815269470214844</v>
      </c>
      <c r="Z128">
        <v>520585.375</v>
      </c>
      <c r="AA128">
        <v>80.815269470214844</v>
      </c>
      <c r="AB128">
        <v>17161.939453125</v>
      </c>
      <c r="AC128">
        <v>80.796524047851562</v>
      </c>
      <c r="AD128">
        <v>476155.09375</v>
      </c>
      <c r="AE128">
        <v>80.796524047851562</v>
      </c>
      <c r="AF128">
        <v>17597.73046875</v>
      </c>
      <c r="AG128">
        <v>80.796524047851562</v>
      </c>
      <c r="AH128">
        <v>463058.84375</v>
      </c>
      <c r="AI128">
        <v>80.796524047851562</v>
      </c>
      <c r="AJ128">
        <v>19025.287109375</v>
      </c>
      <c r="AK128">
        <v>80.774681091308594</v>
      </c>
      <c r="AL128">
        <v>397350.34375</v>
      </c>
      <c r="AM128">
        <v>80.774681091308594</v>
      </c>
      <c r="AN128">
        <v>17713.0390625</v>
      </c>
      <c r="AO128">
        <v>80.774681091308594</v>
      </c>
      <c r="AP128">
        <v>410872.28125</v>
      </c>
      <c r="AQ128">
        <v>80.774681091308594</v>
      </c>
      <c r="AR128">
        <v>17337.5625</v>
      </c>
      <c r="AS128">
        <v>80.781181335449219</v>
      </c>
      <c r="AT128">
        <v>457445.96875</v>
      </c>
      <c r="AU128">
        <v>80.781181335449219</v>
      </c>
      <c r="AV128">
        <v>17937.6796875</v>
      </c>
      <c r="AW128">
        <v>80.781181335449219</v>
      </c>
      <c r="AX128">
        <v>507237.25</v>
      </c>
      <c r="AY128">
        <v>80.781181335449219</v>
      </c>
      <c r="AZ128">
        <v>17697.263671875</v>
      </c>
      <c r="BA128">
        <v>80.809547424316406</v>
      </c>
      <c r="BB128">
        <v>579363</v>
      </c>
      <c r="BC128">
        <v>80.809547424316406</v>
      </c>
      <c r="BD128">
        <v>17673.30078125</v>
      </c>
      <c r="BE128">
        <v>80.809547424316406</v>
      </c>
      <c r="BF128">
        <v>570146.625</v>
      </c>
      <c r="BG128">
        <v>80.809547424316406</v>
      </c>
      <c r="BH128">
        <v>14531.3173828125</v>
      </c>
      <c r="BI128">
        <v>80.795265197753906</v>
      </c>
      <c r="BJ128">
        <v>634062.5625</v>
      </c>
      <c r="BK128">
        <v>80.795265197753906</v>
      </c>
      <c r="BL128">
        <v>16567.11328125</v>
      </c>
      <c r="BM128">
        <v>80.795265197753906</v>
      </c>
      <c r="BN128">
        <v>542283.875</v>
      </c>
      <c r="BO128">
        <v>80.795265197753906</v>
      </c>
      <c r="BP128">
        <v>18116.162109375</v>
      </c>
      <c r="BQ128">
        <v>80.815269470214844</v>
      </c>
      <c r="BR128">
        <v>541454.125</v>
      </c>
      <c r="BS128">
        <v>80.815269470214844</v>
      </c>
      <c r="BT128">
        <v>16697.484375</v>
      </c>
      <c r="BU128">
        <v>80.815269470214844</v>
      </c>
      <c r="BV128">
        <v>645901.9375</v>
      </c>
      <c r="BW128">
        <v>80.815269470214844</v>
      </c>
      <c r="BX128">
        <v>19916.80078125</v>
      </c>
      <c r="BY128">
        <v>80.796524047851562</v>
      </c>
      <c r="BZ128">
        <v>570321.3125</v>
      </c>
      <c r="CA128">
        <v>80.796524047851562</v>
      </c>
      <c r="CB128">
        <v>18987.994140625</v>
      </c>
      <c r="CC128">
        <v>80.796524047851562</v>
      </c>
      <c r="CD128">
        <v>545807.9375</v>
      </c>
      <c r="CE128">
        <v>80.796524047851562</v>
      </c>
      <c r="CF128">
        <v>20892.7578125</v>
      </c>
      <c r="CG128">
        <v>80.774681091308594</v>
      </c>
      <c r="CH128">
        <v>478806.78125</v>
      </c>
      <c r="CI128">
        <v>80.774681091308594</v>
      </c>
      <c r="CJ128">
        <v>18114.00390625</v>
      </c>
      <c r="CK128">
        <v>80.774681091308594</v>
      </c>
      <c r="CL128">
        <v>469966.375</v>
      </c>
      <c r="CM128">
        <v>80.774681091308594</v>
      </c>
      <c r="CN128">
        <v>18770.3359375</v>
      </c>
      <c r="CO128">
        <v>80.781181335449219</v>
      </c>
      <c r="CP128">
        <v>505503.78125</v>
      </c>
      <c r="CQ128">
        <v>80.781181335449219</v>
      </c>
      <c r="CR128">
        <v>17552.814453125</v>
      </c>
      <c r="CS128">
        <v>80.781181335449219</v>
      </c>
      <c r="CT128">
        <v>492593.84375</v>
      </c>
      <c r="CU128">
        <v>80.781181335449219</v>
      </c>
      <c r="CV128">
        <v>20656.865234375</v>
      </c>
      <c r="CW128">
        <v>80.809547424316406</v>
      </c>
      <c r="CX128">
        <v>543285.75</v>
      </c>
      <c r="CY128">
        <v>80.809547424316406</v>
      </c>
      <c r="CZ128">
        <v>20147.087890625</v>
      </c>
      <c r="DA128">
        <v>80.809547424316406</v>
      </c>
      <c r="DB128">
        <v>579037.125</v>
      </c>
      <c r="DC128">
        <v>80.809547424316406</v>
      </c>
      <c r="DD128">
        <v>18314.197265625</v>
      </c>
      <c r="DE128">
        <v>80.795265197753906</v>
      </c>
      <c r="DF128">
        <v>691386.75</v>
      </c>
      <c r="DG128">
        <v>80.795265197753906</v>
      </c>
      <c r="DH128">
        <v>16543.25390625</v>
      </c>
      <c r="DI128">
        <v>80.795265197753906</v>
      </c>
      <c r="DJ128">
        <v>635607.0625</v>
      </c>
      <c r="DK128">
        <v>80.795265197753906</v>
      </c>
      <c r="DL128">
        <v>18076.8828125</v>
      </c>
      <c r="DM128">
        <v>80.815269470214844</v>
      </c>
      <c r="DN128">
        <v>659441.875</v>
      </c>
      <c r="DO128">
        <v>80.815269470214844</v>
      </c>
      <c r="DP128">
        <v>18744.16015625</v>
      </c>
      <c r="DQ128">
        <v>80.815269470214844</v>
      </c>
      <c r="DR128">
        <v>346954</v>
      </c>
      <c r="DS128">
        <v>80.815269470214844</v>
      </c>
      <c r="DT128">
        <v>19742.404296875</v>
      </c>
      <c r="DU128">
        <v>80.796524047851562</v>
      </c>
      <c r="DV128">
        <v>300264.3125</v>
      </c>
      <c r="DW128">
        <v>80.796524047851562</v>
      </c>
      <c r="DX128">
        <v>21230.62890625</v>
      </c>
      <c r="DY128">
        <v>80.796524047851562</v>
      </c>
      <c r="DZ128">
        <v>292191.0625</v>
      </c>
      <c r="EA128">
        <v>80.796524047851562</v>
      </c>
      <c r="EB128">
        <v>22914.36328125</v>
      </c>
    </row>
    <row r="129" spans="1:132" x14ac:dyDescent="0.2">
      <c r="A129">
        <v>80.926887512207031</v>
      </c>
      <c r="B129">
        <v>142585.03125</v>
      </c>
      <c r="C129">
        <v>80.926887512207031</v>
      </c>
      <c r="D129">
        <v>16439.744140625</v>
      </c>
      <c r="E129">
        <v>80.926887512207031</v>
      </c>
      <c r="F129">
        <v>208726.296875</v>
      </c>
      <c r="G129">
        <v>80.926887512207031</v>
      </c>
      <c r="H129">
        <v>17607.3515625</v>
      </c>
      <c r="I129">
        <v>80.947059631347656</v>
      </c>
      <c r="J129">
        <v>125157.53125</v>
      </c>
      <c r="K129">
        <v>80.947059631347656</v>
      </c>
      <c r="L129">
        <v>67613.875</v>
      </c>
      <c r="M129">
        <v>80.926887512207031</v>
      </c>
      <c r="N129">
        <v>606217.4375</v>
      </c>
      <c r="O129">
        <v>80.926887512207031</v>
      </c>
      <c r="P129">
        <v>14994.2548828125</v>
      </c>
      <c r="Q129">
        <v>80.926887512207031</v>
      </c>
      <c r="R129">
        <v>594922.5625</v>
      </c>
      <c r="S129">
        <v>80.926887512207031</v>
      </c>
      <c r="T129">
        <v>16755.578125</v>
      </c>
      <c r="U129">
        <v>80.947059631347656</v>
      </c>
      <c r="V129">
        <v>530812.875</v>
      </c>
      <c r="W129">
        <v>80.947059631347656</v>
      </c>
      <c r="X129">
        <v>16104.8916015625</v>
      </c>
      <c r="Y129">
        <v>80.947059631347656</v>
      </c>
      <c r="Z129">
        <v>506854.53125</v>
      </c>
      <c r="AA129">
        <v>80.947059631347656</v>
      </c>
      <c r="AB129">
        <v>18195.25390625</v>
      </c>
      <c r="AC129">
        <v>80.92816162109375</v>
      </c>
      <c r="AD129">
        <v>464208.6875</v>
      </c>
      <c r="AE129">
        <v>80.92816162109375</v>
      </c>
      <c r="AF129">
        <v>18910.611328125</v>
      </c>
      <c r="AG129">
        <v>80.92816162109375</v>
      </c>
      <c r="AH129">
        <v>449307.59375</v>
      </c>
      <c r="AI129">
        <v>80.92816162109375</v>
      </c>
      <c r="AJ129">
        <v>20107.333984375</v>
      </c>
      <c r="AK129">
        <v>80.906135559082031</v>
      </c>
      <c r="AL129">
        <v>381720.25</v>
      </c>
      <c r="AM129">
        <v>80.906135559082031</v>
      </c>
      <c r="AN129">
        <v>18677.197265625</v>
      </c>
      <c r="AO129">
        <v>80.906135559082031</v>
      </c>
      <c r="AP129">
        <v>396201.40625</v>
      </c>
      <c r="AQ129">
        <v>80.906135559082031</v>
      </c>
      <c r="AR129">
        <v>17882.80078125</v>
      </c>
      <c r="AS129">
        <v>80.912689208984375</v>
      </c>
      <c r="AT129">
        <v>440968.1875</v>
      </c>
      <c r="AU129">
        <v>80.912689208984375</v>
      </c>
      <c r="AV129">
        <v>18896.796875</v>
      </c>
      <c r="AW129">
        <v>80.912689208984375</v>
      </c>
      <c r="AX129">
        <v>489946.28125</v>
      </c>
      <c r="AY129">
        <v>80.912689208984375</v>
      </c>
      <c r="AZ129">
        <v>19166.37890625</v>
      </c>
      <c r="BA129">
        <v>80.941291809082031</v>
      </c>
      <c r="BB129">
        <v>557816.125</v>
      </c>
      <c r="BC129">
        <v>80.941291809082031</v>
      </c>
      <c r="BD129">
        <v>18981.169921875</v>
      </c>
      <c r="BE129">
        <v>80.941291809082031</v>
      </c>
      <c r="BF129">
        <v>549388.5</v>
      </c>
      <c r="BG129">
        <v>80.941291809082031</v>
      </c>
      <c r="BH129">
        <v>16436.75390625</v>
      </c>
      <c r="BI129">
        <v>80.926887512207031</v>
      </c>
      <c r="BJ129">
        <v>607164.3125</v>
      </c>
      <c r="BK129">
        <v>80.926887512207031</v>
      </c>
      <c r="BL129">
        <v>17564.69921875</v>
      </c>
      <c r="BM129">
        <v>80.926887512207031</v>
      </c>
      <c r="BN129">
        <v>517805.59375</v>
      </c>
      <c r="BO129">
        <v>80.926887512207031</v>
      </c>
      <c r="BP129">
        <v>18781.73046875</v>
      </c>
      <c r="BQ129">
        <v>80.947059631347656</v>
      </c>
      <c r="BR129">
        <v>519265.5625</v>
      </c>
      <c r="BS129">
        <v>80.947059631347656</v>
      </c>
      <c r="BT129">
        <v>17679.83203125</v>
      </c>
      <c r="BU129">
        <v>80.947059631347656</v>
      </c>
      <c r="BV129">
        <v>635172.875</v>
      </c>
      <c r="BW129">
        <v>80.947059631347656</v>
      </c>
      <c r="BX129">
        <v>20881.89453125</v>
      </c>
      <c r="BY129">
        <v>80.92816162109375</v>
      </c>
      <c r="BZ129">
        <v>559261.625</v>
      </c>
      <c r="CA129">
        <v>80.92816162109375</v>
      </c>
      <c r="CB129">
        <v>20427.56640625</v>
      </c>
      <c r="CC129">
        <v>80.92816162109375</v>
      </c>
      <c r="CD129">
        <v>534571.0625</v>
      </c>
      <c r="CE129">
        <v>80.92816162109375</v>
      </c>
      <c r="CF129">
        <v>21907.68359375</v>
      </c>
      <c r="CG129">
        <v>80.906135559082031</v>
      </c>
      <c r="CH129">
        <v>467068.46875</v>
      </c>
      <c r="CI129">
        <v>80.906135559082031</v>
      </c>
      <c r="CJ129">
        <v>19346.40625</v>
      </c>
      <c r="CK129">
        <v>80.906135559082031</v>
      </c>
      <c r="CL129">
        <v>456987.78125</v>
      </c>
      <c r="CM129">
        <v>80.906135559082031</v>
      </c>
      <c r="CN129">
        <v>19855.923828125</v>
      </c>
      <c r="CO129">
        <v>80.912689208984375</v>
      </c>
      <c r="CP129">
        <v>491358.5</v>
      </c>
      <c r="CQ129">
        <v>80.912689208984375</v>
      </c>
      <c r="CR129">
        <v>18366.669921875</v>
      </c>
      <c r="CS129">
        <v>80.912689208984375</v>
      </c>
      <c r="CT129">
        <v>468464.3125</v>
      </c>
      <c r="CU129">
        <v>80.912689208984375</v>
      </c>
      <c r="CV129">
        <v>22142.58203125</v>
      </c>
      <c r="CW129">
        <v>80.941291809082031</v>
      </c>
      <c r="CX129">
        <v>518927.53125</v>
      </c>
      <c r="CY129">
        <v>80.941291809082031</v>
      </c>
      <c r="CZ129">
        <v>20642.638671875</v>
      </c>
      <c r="DA129">
        <v>80.941291809082031</v>
      </c>
      <c r="DB129">
        <v>553902.0625</v>
      </c>
      <c r="DC129">
        <v>80.941291809082031</v>
      </c>
      <c r="DD129">
        <v>19076.75</v>
      </c>
      <c r="DE129">
        <v>80.926887512207031</v>
      </c>
      <c r="DF129">
        <v>662655.4375</v>
      </c>
      <c r="DG129">
        <v>80.926887512207031</v>
      </c>
      <c r="DH129">
        <v>17698.705078125</v>
      </c>
      <c r="DI129">
        <v>80.926887512207031</v>
      </c>
      <c r="DJ129">
        <v>613010</v>
      </c>
      <c r="DK129">
        <v>80.926887512207031</v>
      </c>
      <c r="DL129">
        <v>18579.197265625</v>
      </c>
      <c r="DM129">
        <v>80.947059631347656</v>
      </c>
      <c r="DN129">
        <v>636057.625</v>
      </c>
      <c r="DO129">
        <v>80.947059631347656</v>
      </c>
      <c r="DP129">
        <v>19801.689453125</v>
      </c>
      <c r="DQ129">
        <v>80.947059631347656</v>
      </c>
      <c r="DR129">
        <v>322085.25</v>
      </c>
      <c r="DS129">
        <v>80.947059631347656</v>
      </c>
      <c r="DT129">
        <v>20438.75390625</v>
      </c>
      <c r="DU129">
        <v>80.92816162109375</v>
      </c>
      <c r="DV129">
        <v>276895.75</v>
      </c>
      <c r="DW129">
        <v>80.92816162109375</v>
      </c>
      <c r="DX129">
        <v>22515.17578125</v>
      </c>
      <c r="DY129">
        <v>80.92816162109375</v>
      </c>
      <c r="DZ129">
        <v>269864.625</v>
      </c>
      <c r="EA129">
        <v>80.92816162109375</v>
      </c>
      <c r="EB129">
        <v>23415.2265625</v>
      </c>
    </row>
    <row r="130" spans="1:132" x14ac:dyDescent="0.2">
      <c r="A130">
        <v>81.058517456054688</v>
      </c>
      <c r="B130">
        <v>139379.359375</v>
      </c>
      <c r="C130">
        <v>81.058517456054688</v>
      </c>
      <c r="D130">
        <v>17749.958984375</v>
      </c>
      <c r="E130">
        <v>81.058517456054688</v>
      </c>
      <c r="F130">
        <v>203229.8125</v>
      </c>
      <c r="G130">
        <v>81.058517456054688</v>
      </c>
      <c r="H130">
        <v>18797.73046875</v>
      </c>
      <c r="I130">
        <v>81.078857421875</v>
      </c>
      <c r="J130">
        <v>122594.4296875</v>
      </c>
      <c r="K130">
        <v>81.078857421875</v>
      </c>
      <c r="L130">
        <v>67122.3125</v>
      </c>
      <c r="M130">
        <v>81.058517456054688</v>
      </c>
      <c r="N130">
        <v>593409.25</v>
      </c>
      <c r="O130">
        <v>81.058517456054688</v>
      </c>
      <c r="P130">
        <v>16183.01171875</v>
      </c>
      <c r="Q130">
        <v>81.058517456054688</v>
      </c>
      <c r="R130">
        <v>581155.875</v>
      </c>
      <c r="S130">
        <v>81.058517456054688</v>
      </c>
      <c r="T130">
        <v>17462.904296875</v>
      </c>
      <c r="U130">
        <v>81.078857421875</v>
      </c>
      <c r="V130">
        <v>517879.28125</v>
      </c>
      <c r="W130">
        <v>81.078857421875</v>
      </c>
      <c r="X130">
        <v>17069.638671875</v>
      </c>
      <c r="Y130">
        <v>81.078857421875</v>
      </c>
      <c r="Z130">
        <v>495210.8125</v>
      </c>
      <c r="AA130">
        <v>81.078857421875</v>
      </c>
      <c r="AB130">
        <v>19278.578125</v>
      </c>
      <c r="AC130">
        <v>81.059799194335938</v>
      </c>
      <c r="AD130">
        <v>450614.6875</v>
      </c>
      <c r="AE130">
        <v>81.059799194335938</v>
      </c>
      <c r="AF130">
        <v>19695.40234375</v>
      </c>
      <c r="AG130">
        <v>81.059799194335938</v>
      </c>
      <c r="AH130">
        <v>437487.46875</v>
      </c>
      <c r="AI130">
        <v>81.059799194335938</v>
      </c>
      <c r="AJ130">
        <v>21319.69921875</v>
      </c>
      <c r="AK130">
        <v>81.037582397460938</v>
      </c>
      <c r="AL130">
        <v>366246.25</v>
      </c>
      <c r="AM130">
        <v>81.037582397460938</v>
      </c>
      <c r="AN130">
        <v>19418.21875</v>
      </c>
      <c r="AO130">
        <v>81.037582397460938</v>
      </c>
      <c r="AP130">
        <v>379608.625</v>
      </c>
      <c r="AQ130">
        <v>81.037582397460938</v>
      </c>
      <c r="AR130">
        <v>18978.435546875</v>
      </c>
      <c r="AS130">
        <v>81.044197082519531</v>
      </c>
      <c r="AT130">
        <v>422723.59375</v>
      </c>
      <c r="AU130">
        <v>81.044197082519531</v>
      </c>
      <c r="AV130">
        <v>19971.794921875</v>
      </c>
      <c r="AW130">
        <v>81.044197082519531</v>
      </c>
      <c r="AX130">
        <v>470225.65625</v>
      </c>
      <c r="AY130">
        <v>81.044197082519531</v>
      </c>
      <c r="AZ130">
        <v>19975.48046875</v>
      </c>
      <c r="BA130">
        <v>81.073036193847656</v>
      </c>
      <c r="BB130">
        <v>535501.875</v>
      </c>
      <c r="BC130">
        <v>81.073036193847656</v>
      </c>
      <c r="BD130">
        <v>20423.68359375</v>
      </c>
      <c r="BE130">
        <v>81.073036193847656</v>
      </c>
      <c r="BF130">
        <v>524621.125</v>
      </c>
      <c r="BG130">
        <v>81.073036193847656</v>
      </c>
      <c r="BH130">
        <v>17824.8671875</v>
      </c>
      <c r="BI130">
        <v>81.058517456054688</v>
      </c>
      <c r="BJ130">
        <v>576323.5625</v>
      </c>
      <c r="BK130">
        <v>81.058517456054688</v>
      </c>
      <c r="BL130">
        <v>18427.021484375</v>
      </c>
      <c r="BM130">
        <v>81.058517456054688</v>
      </c>
      <c r="BN130">
        <v>493258.46875</v>
      </c>
      <c r="BO130">
        <v>81.058517456054688</v>
      </c>
      <c r="BP130">
        <v>19814.96484375</v>
      </c>
      <c r="BQ130">
        <v>81.078857421875</v>
      </c>
      <c r="BR130">
        <v>496590.75</v>
      </c>
      <c r="BS130">
        <v>81.078857421875</v>
      </c>
      <c r="BT130">
        <v>18136.134765625</v>
      </c>
      <c r="BU130">
        <v>81.078857421875</v>
      </c>
      <c r="BV130">
        <v>620718.625</v>
      </c>
      <c r="BW130">
        <v>81.078857421875</v>
      </c>
      <c r="BX130">
        <v>21998.947265625</v>
      </c>
      <c r="BY130">
        <v>81.059799194335938</v>
      </c>
      <c r="BZ130">
        <v>546801.4375</v>
      </c>
      <c r="CA130">
        <v>81.059799194335938</v>
      </c>
      <c r="CB130">
        <v>20897.359375</v>
      </c>
      <c r="CC130">
        <v>81.059799194335938</v>
      </c>
      <c r="CD130">
        <v>522916.21875</v>
      </c>
      <c r="CE130">
        <v>81.059799194335938</v>
      </c>
      <c r="CF130">
        <v>22712.82421875</v>
      </c>
      <c r="CG130">
        <v>81.037582397460938</v>
      </c>
      <c r="CH130">
        <v>451792.28125</v>
      </c>
      <c r="CI130">
        <v>81.037582397460938</v>
      </c>
      <c r="CJ130">
        <v>20026.91015625</v>
      </c>
      <c r="CK130">
        <v>81.037582397460938</v>
      </c>
      <c r="CL130">
        <v>442519.21875</v>
      </c>
      <c r="CM130">
        <v>81.037582397460938</v>
      </c>
      <c r="CN130">
        <v>20343.265625</v>
      </c>
      <c r="CO130">
        <v>81.044197082519531</v>
      </c>
      <c r="CP130">
        <v>476215.03125</v>
      </c>
      <c r="CQ130">
        <v>81.044197082519531</v>
      </c>
      <c r="CR130">
        <v>19041.19921875</v>
      </c>
      <c r="CS130">
        <v>81.044197082519531</v>
      </c>
      <c r="CT130">
        <v>443634.90625</v>
      </c>
      <c r="CU130">
        <v>81.044197082519531</v>
      </c>
      <c r="CV130">
        <v>22574.66015625</v>
      </c>
      <c r="CW130">
        <v>81.073036193847656</v>
      </c>
      <c r="CX130">
        <v>491822.375</v>
      </c>
      <c r="CY130">
        <v>81.073036193847656</v>
      </c>
      <c r="CZ130">
        <v>21488.931640625</v>
      </c>
      <c r="DA130">
        <v>81.073036193847656</v>
      </c>
      <c r="DB130">
        <v>525690.8125</v>
      </c>
      <c r="DC130">
        <v>81.073036193847656</v>
      </c>
      <c r="DD130">
        <v>19863.078125</v>
      </c>
      <c r="DE130">
        <v>81.058517456054688</v>
      </c>
      <c r="DF130">
        <v>633962.4375</v>
      </c>
      <c r="DG130">
        <v>81.058517456054688</v>
      </c>
      <c r="DH130">
        <v>17707.08984375</v>
      </c>
      <c r="DI130">
        <v>81.058517456054688</v>
      </c>
      <c r="DJ130">
        <v>586910.1875</v>
      </c>
      <c r="DK130">
        <v>81.058517456054688</v>
      </c>
      <c r="DL130">
        <v>19459.31640625</v>
      </c>
      <c r="DM130">
        <v>81.078857421875</v>
      </c>
      <c r="DN130">
        <v>610545.25</v>
      </c>
      <c r="DO130">
        <v>81.078857421875</v>
      </c>
      <c r="DP130">
        <v>20736.34375</v>
      </c>
      <c r="DQ130">
        <v>81.078857421875</v>
      </c>
      <c r="DR130">
        <v>298719.34375</v>
      </c>
      <c r="DS130">
        <v>81.078857421875</v>
      </c>
      <c r="DT130">
        <v>20909.220703125</v>
      </c>
      <c r="DU130">
        <v>81.059799194335938</v>
      </c>
      <c r="DV130">
        <v>254400.765625</v>
      </c>
      <c r="DW130">
        <v>81.059799194335938</v>
      </c>
      <c r="DX130">
        <v>23401.955078125</v>
      </c>
      <c r="DY130">
        <v>81.059799194335938</v>
      </c>
      <c r="DZ130">
        <v>247593.96875</v>
      </c>
      <c r="EA130">
        <v>81.059799194335938</v>
      </c>
      <c r="EB130">
        <v>24582.484375</v>
      </c>
    </row>
    <row r="131" spans="1:132" x14ac:dyDescent="0.2">
      <c r="A131">
        <v>81.190139770507812</v>
      </c>
      <c r="B131">
        <v>140221.21875</v>
      </c>
      <c r="C131">
        <v>81.190139770507812</v>
      </c>
      <c r="D131">
        <v>18280.482421875</v>
      </c>
      <c r="E131">
        <v>81.190139770507812</v>
      </c>
      <c r="F131">
        <v>200398.90625</v>
      </c>
      <c r="G131">
        <v>81.190139770507812</v>
      </c>
      <c r="H131">
        <v>19244.146484375</v>
      </c>
      <c r="I131">
        <v>81.210647583007812</v>
      </c>
      <c r="J131">
        <v>122057.6796875</v>
      </c>
      <c r="K131">
        <v>81.210647583007812</v>
      </c>
      <c r="L131">
        <v>66090.953125</v>
      </c>
      <c r="M131">
        <v>81.190139770507812</v>
      </c>
      <c r="N131">
        <v>575366.25</v>
      </c>
      <c r="O131">
        <v>81.190139770507812</v>
      </c>
      <c r="P131">
        <v>17182.62890625</v>
      </c>
      <c r="Q131">
        <v>81.190139770507812</v>
      </c>
      <c r="R131">
        <v>563773.625</v>
      </c>
      <c r="S131">
        <v>81.190139770507812</v>
      </c>
      <c r="T131">
        <v>18524.185546875</v>
      </c>
      <c r="U131">
        <v>81.210647583007812</v>
      </c>
      <c r="V131">
        <v>504745.625</v>
      </c>
      <c r="W131">
        <v>81.210647583007812</v>
      </c>
      <c r="X131">
        <v>18105.177734375</v>
      </c>
      <c r="Y131">
        <v>81.210647583007812</v>
      </c>
      <c r="Z131">
        <v>480115.46875</v>
      </c>
      <c r="AA131">
        <v>81.210647583007812</v>
      </c>
      <c r="AB131">
        <v>20308.380859375</v>
      </c>
      <c r="AC131">
        <v>81.191436767578125</v>
      </c>
      <c r="AD131">
        <v>434780.84375</v>
      </c>
      <c r="AE131">
        <v>81.191436767578125</v>
      </c>
      <c r="AF131">
        <v>20886.302734375</v>
      </c>
      <c r="AG131">
        <v>81.191436767578125</v>
      </c>
      <c r="AH131">
        <v>423185.875</v>
      </c>
      <c r="AI131">
        <v>81.191436767578125</v>
      </c>
      <c r="AJ131">
        <v>22466.787109375</v>
      </c>
      <c r="AK131">
        <v>81.169036865234375</v>
      </c>
      <c r="AL131">
        <v>349377.21875</v>
      </c>
      <c r="AM131">
        <v>81.169036865234375</v>
      </c>
      <c r="AN131">
        <v>20511.49609375</v>
      </c>
      <c r="AO131">
        <v>81.169036865234375</v>
      </c>
      <c r="AP131">
        <v>361682.78125</v>
      </c>
      <c r="AQ131">
        <v>81.169036865234375</v>
      </c>
      <c r="AR131">
        <v>20133.802734375</v>
      </c>
      <c r="AS131">
        <v>81.175704956054688</v>
      </c>
      <c r="AT131">
        <v>403970.4375</v>
      </c>
      <c r="AU131">
        <v>81.175704956054688</v>
      </c>
      <c r="AV131">
        <v>20885.669921875</v>
      </c>
      <c r="AW131">
        <v>81.175704956054688</v>
      </c>
      <c r="AX131">
        <v>448695.53125</v>
      </c>
      <c r="AY131">
        <v>81.175704956054688</v>
      </c>
      <c r="AZ131">
        <v>21156.783203125</v>
      </c>
      <c r="BA131">
        <v>81.204780578613281</v>
      </c>
      <c r="BB131">
        <v>509406.4375</v>
      </c>
      <c r="BC131">
        <v>81.204780578613281</v>
      </c>
      <c r="BD131">
        <v>21124.091796875</v>
      </c>
      <c r="BE131">
        <v>81.204780578613281</v>
      </c>
      <c r="BF131">
        <v>502464.75</v>
      </c>
      <c r="BG131">
        <v>81.204780578613281</v>
      </c>
      <c r="BH131">
        <v>18238.076171875</v>
      </c>
      <c r="BI131">
        <v>81.190139770507812</v>
      </c>
      <c r="BJ131">
        <v>543748.9375</v>
      </c>
      <c r="BK131">
        <v>81.190139770507812</v>
      </c>
      <c r="BL131">
        <v>19542.0546875</v>
      </c>
      <c r="BM131">
        <v>81.190139770507812</v>
      </c>
      <c r="BN131">
        <v>467517.65625</v>
      </c>
      <c r="BO131">
        <v>81.190139770507812</v>
      </c>
      <c r="BP131">
        <v>20400.912109375</v>
      </c>
      <c r="BQ131">
        <v>81.210647583007812</v>
      </c>
      <c r="BR131">
        <v>469920.9375</v>
      </c>
      <c r="BS131">
        <v>81.210647583007812</v>
      </c>
      <c r="BT131">
        <v>19096.486328125</v>
      </c>
      <c r="BU131">
        <v>81.210647583007812</v>
      </c>
      <c r="BV131">
        <v>608880.5</v>
      </c>
      <c r="BW131">
        <v>81.210647583007812</v>
      </c>
      <c r="BX131">
        <v>22783.58984375</v>
      </c>
      <c r="BY131">
        <v>81.191436767578125</v>
      </c>
      <c r="BZ131">
        <v>533523.5625</v>
      </c>
      <c r="CA131">
        <v>81.191436767578125</v>
      </c>
      <c r="CB131">
        <v>22263.09375</v>
      </c>
      <c r="CC131">
        <v>81.191436767578125</v>
      </c>
      <c r="CD131">
        <v>513504.6875</v>
      </c>
      <c r="CE131">
        <v>81.191436767578125</v>
      </c>
      <c r="CF131">
        <v>24204.466796875</v>
      </c>
      <c r="CG131">
        <v>81.169036865234375</v>
      </c>
      <c r="CH131">
        <v>436740.03125</v>
      </c>
      <c r="CI131">
        <v>81.169036865234375</v>
      </c>
      <c r="CJ131">
        <v>20897.923828125</v>
      </c>
      <c r="CK131">
        <v>81.169036865234375</v>
      </c>
      <c r="CL131">
        <v>427797.40625</v>
      </c>
      <c r="CM131">
        <v>81.169036865234375</v>
      </c>
      <c r="CN131">
        <v>21327.3515625</v>
      </c>
      <c r="CO131">
        <v>81.175704956054688</v>
      </c>
      <c r="CP131">
        <v>460881.46875</v>
      </c>
      <c r="CQ131">
        <v>81.175704956054688</v>
      </c>
      <c r="CR131">
        <v>19715.6484375</v>
      </c>
      <c r="CS131">
        <v>81.175704956054688</v>
      </c>
      <c r="CT131">
        <v>416010.53125</v>
      </c>
      <c r="CU131">
        <v>81.175704956054688</v>
      </c>
      <c r="CV131">
        <v>23670.86328125</v>
      </c>
      <c r="CW131">
        <v>81.204780578613281</v>
      </c>
      <c r="CX131">
        <v>460018.875</v>
      </c>
      <c r="CY131">
        <v>81.204780578613281</v>
      </c>
      <c r="CZ131">
        <v>23041.373046875</v>
      </c>
      <c r="DA131">
        <v>81.204780578613281</v>
      </c>
      <c r="DB131">
        <v>493753.75</v>
      </c>
      <c r="DC131">
        <v>81.204780578613281</v>
      </c>
      <c r="DD131">
        <v>21087.0625</v>
      </c>
      <c r="DE131">
        <v>81.190139770507812</v>
      </c>
      <c r="DF131">
        <v>599132.6875</v>
      </c>
      <c r="DG131">
        <v>81.190139770507812</v>
      </c>
      <c r="DH131">
        <v>18958.3359375</v>
      </c>
      <c r="DI131">
        <v>81.190139770507812</v>
      </c>
      <c r="DJ131">
        <v>556255.875</v>
      </c>
      <c r="DK131">
        <v>81.190139770507812</v>
      </c>
      <c r="DL131">
        <v>20339.30078125</v>
      </c>
      <c r="DM131">
        <v>81.210647583007812</v>
      </c>
      <c r="DN131">
        <v>579616.6875</v>
      </c>
      <c r="DO131">
        <v>81.210647583007812</v>
      </c>
      <c r="DP131">
        <v>21926.16796875</v>
      </c>
      <c r="DQ131">
        <v>81.210647583007812</v>
      </c>
      <c r="DR131">
        <v>273608.125</v>
      </c>
      <c r="DS131">
        <v>81.210647583007812</v>
      </c>
      <c r="DT131">
        <v>22507.826171875</v>
      </c>
      <c r="DU131">
        <v>81.191436767578125</v>
      </c>
      <c r="DV131">
        <v>229296.953125</v>
      </c>
      <c r="DW131">
        <v>81.191436767578125</v>
      </c>
      <c r="DX131">
        <v>24680.8359375</v>
      </c>
      <c r="DY131">
        <v>81.191436767578125</v>
      </c>
      <c r="DZ131">
        <v>226356.453125</v>
      </c>
      <c r="EA131">
        <v>81.191436767578125</v>
      </c>
      <c r="EB131">
        <v>25924.046875</v>
      </c>
    </row>
    <row r="132" spans="1:132" x14ac:dyDescent="0.2">
      <c r="A132">
        <v>81.321769714355469</v>
      </c>
      <c r="B132">
        <v>138991.140625</v>
      </c>
      <c r="C132">
        <v>81.321769714355469</v>
      </c>
      <c r="D132">
        <v>18924.251953125</v>
      </c>
      <c r="E132">
        <v>81.321769714355469</v>
      </c>
      <c r="F132">
        <v>194592.734375</v>
      </c>
      <c r="G132">
        <v>81.321769714355469</v>
      </c>
      <c r="H132">
        <v>20247.837890625</v>
      </c>
      <c r="I132">
        <v>81.342445373535156</v>
      </c>
      <c r="J132">
        <v>120752.078125</v>
      </c>
      <c r="K132">
        <v>81.342445373535156</v>
      </c>
      <c r="L132">
        <v>65627.8359375</v>
      </c>
      <c r="M132">
        <v>81.321769714355469</v>
      </c>
      <c r="N132">
        <v>559177.1875</v>
      </c>
      <c r="O132">
        <v>81.321769714355469</v>
      </c>
      <c r="P132">
        <v>17690.154296875</v>
      </c>
      <c r="Q132">
        <v>81.321769714355469</v>
      </c>
      <c r="R132">
        <v>548907.75</v>
      </c>
      <c r="S132">
        <v>81.321769714355469</v>
      </c>
      <c r="T132">
        <v>19121.4765625</v>
      </c>
      <c r="U132">
        <v>81.342445373535156</v>
      </c>
      <c r="V132">
        <v>489832.0625</v>
      </c>
      <c r="W132">
        <v>81.342445373535156</v>
      </c>
      <c r="X132">
        <v>18638.302734375</v>
      </c>
      <c r="Y132">
        <v>81.342445373535156</v>
      </c>
      <c r="Z132">
        <v>464389.46875</v>
      </c>
      <c r="AA132">
        <v>81.342445373535156</v>
      </c>
      <c r="AB132">
        <v>21070.548828125</v>
      </c>
      <c r="AC132">
        <v>81.323074340820312</v>
      </c>
      <c r="AD132">
        <v>419394.21875</v>
      </c>
      <c r="AE132">
        <v>81.323074340820312</v>
      </c>
      <c r="AF132">
        <v>22136.384765625</v>
      </c>
      <c r="AG132">
        <v>81.323074340820312</v>
      </c>
      <c r="AH132">
        <v>407008.125</v>
      </c>
      <c r="AI132">
        <v>81.323074340820312</v>
      </c>
      <c r="AJ132">
        <v>23492.931640625</v>
      </c>
      <c r="AK132">
        <v>81.300491333007812</v>
      </c>
      <c r="AL132">
        <v>330953.78125</v>
      </c>
      <c r="AM132">
        <v>81.300491333007812</v>
      </c>
      <c r="AN132">
        <v>21481.7109375</v>
      </c>
      <c r="AO132">
        <v>81.300491333007812</v>
      </c>
      <c r="AP132">
        <v>344009.15625</v>
      </c>
      <c r="AQ132">
        <v>81.300491333007812</v>
      </c>
      <c r="AR132">
        <v>21357.384765625</v>
      </c>
      <c r="AS132">
        <v>81.307220458984375</v>
      </c>
      <c r="AT132">
        <v>384232.34375</v>
      </c>
      <c r="AU132">
        <v>81.307220458984375</v>
      </c>
      <c r="AV132">
        <v>21815.697265625</v>
      </c>
      <c r="AW132">
        <v>81.307220458984375</v>
      </c>
      <c r="AX132">
        <v>425303.34375</v>
      </c>
      <c r="AY132">
        <v>81.307220458984375</v>
      </c>
      <c r="AZ132">
        <v>22064.904296875</v>
      </c>
      <c r="BA132">
        <v>81.336524963378906</v>
      </c>
      <c r="BB132">
        <v>483403.8125</v>
      </c>
      <c r="BC132">
        <v>81.336524963378906</v>
      </c>
      <c r="BD132">
        <v>22439.826171875</v>
      </c>
      <c r="BE132">
        <v>81.336524963378906</v>
      </c>
      <c r="BF132">
        <v>477763.53125</v>
      </c>
      <c r="BG132">
        <v>81.336524963378906</v>
      </c>
      <c r="BH132">
        <v>18950.84765625</v>
      </c>
      <c r="BI132">
        <v>81.321769714355469</v>
      </c>
      <c r="BJ132">
        <v>515195.46875</v>
      </c>
      <c r="BK132">
        <v>81.321769714355469</v>
      </c>
      <c r="BL132">
        <v>21283.607421875</v>
      </c>
      <c r="BM132">
        <v>81.321769714355469</v>
      </c>
      <c r="BN132">
        <v>439877.84375</v>
      </c>
      <c r="BO132">
        <v>81.321769714355469</v>
      </c>
      <c r="BP132">
        <v>21688.486328125</v>
      </c>
      <c r="BQ132">
        <v>81.342445373535156</v>
      </c>
      <c r="BR132">
        <v>447115.03125</v>
      </c>
      <c r="BS132">
        <v>81.342445373535156</v>
      </c>
      <c r="BT132">
        <v>20430.365234375</v>
      </c>
      <c r="BU132">
        <v>81.342445373535156</v>
      </c>
      <c r="BV132">
        <v>596909.6875</v>
      </c>
      <c r="BW132">
        <v>81.342445373535156</v>
      </c>
      <c r="BX132">
        <v>23868.8359375</v>
      </c>
      <c r="BY132">
        <v>81.323074340820312</v>
      </c>
      <c r="BZ132">
        <v>522163.625</v>
      </c>
      <c r="CA132">
        <v>81.323074340820312</v>
      </c>
      <c r="CB132">
        <v>23769.84375</v>
      </c>
      <c r="CC132">
        <v>81.323074340820312</v>
      </c>
      <c r="CD132">
        <v>500875.28125</v>
      </c>
      <c r="CE132">
        <v>81.323074340820312</v>
      </c>
      <c r="CF132">
        <v>25220.4609375</v>
      </c>
      <c r="CG132">
        <v>81.300491333007812</v>
      </c>
      <c r="CH132">
        <v>421613.34375</v>
      </c>
      <c r="CI132">
        <v>81.300491333007812</v>
      </c>
      <c r="CJ132">
        <v>22439.341796875</v>
      </c>
      <c r="CK132">
        <v>81.300491333007812</v>
      </c>
      <c r="CL132">
        <v>412444</v>
      </c>
      <c r="CM132">
        <v>81.300491333007812</v>
      </c>
      <c r="CN132">
        <v>22340.388671875</v>
      </c>
      <c r="CO132">
        <v>81.307220458984375</v>
      </c>
      <c r="CP132">
        <v>444810.65625</v>
      </c>
      <c r="CQ132">
        <v>81.307220458984375</v>
      </c>
      <c r="CR132">
        <v>21393.388671875</v>
      </c>
      <c r="CS132">
        <v>81.307220458984375</v>
      </c>
      <c r="CT132">
        <v>391190.5625</v>
      </c>
      <c r="CU132">
        <v>81.307220458984375</v>
      </c>
      <c r="CV132">
        <v>24702.017578125</v>
      </c>
      <c r="CW132">
        <v>81.336524963378906</v>
      </c>
      <c r="CX132">
        <v>431573.09375</v>
      </c>
      <c r="CY132">
        <v>81.336524963378906</v>
      </c>
      <c r="CZ132">
        <v>23474.05078125</v>
      </c>
      <c r="DA132">
        <v>81.336524963378906</v>
      </c>
      <c r="DB132">
        <v>464300.625</v>
      </c>
      <c r="DC132">
        <v>81.336524963378906</v>
      </c>
      <c r="DD132">
        <v>22384.037109375</v>
      </c>
      <c r="DE132">
        <v>81.321769714355469</v>
      </c>
      <c r="DF132">
        <v>569468.625</v>
      </c>
      <c r="DG132">
        <v>81.321769714355469</v>
      </c>
      <c r="DH132">
        <v>20660.025390625</v>
      </c>
      <c r="DI132">
        <v>81.321769714355469</v>
      </c>
      <c r="DJ132">
        <v>525900.875</v>
      </c>
      <c r="DK132">
        <v>81.321769714355469</v>
      </c>
      <c r="DL132">
        <v>21122.564453125</v>
      </c>
      <c r="DM132">
        <v>81.342445373535156</v>
      </c>
      <c r="DN132">
        <v>551253.1875</v>
      </c>
      <c r="DO132">
        <v>81.342445373535156</v>
      </c>
      <c r="DP132">
        <v>22827.2890625</v>
      </c>
      <c r="DQ132">
        <v>81.342445373535156</v>
      </c>
      <c r="DR132">
        <v>250445.421875</v>
      </c>
      <c r="DS132">
        <v>81.342445373535156</v>
      </c>
      <c r="DT132">
        <v>23838.55078125</v>
      </c>
      <c r="DU132">
        <v>81.323074340820312</v>
      </c>
      <c r="DV132">
        <v>211759.234375</v>
      </c>
      <c r="DW132">
        <v>81.323074340820312</v>
      </c>
      <c r="DX132">
        <v>26051.373046875</v>
      </c>
      <c r="DY132">
        <v>81.323074340820312</v>
      </c>
      <c r="DZ132">
        <v>206127.234375</v>
      </c>
      <c r="EA132">
        <v>81.323074340820312</v>
      </c>
      <c r="EB132">
        <v>26736.21484375</v>
      </c>
    </row>
    <row r="133" spans="1:132" x14ac:dyDescent="0.2">
      <c r="A133">
        <v>81.453399658203125</v>
      </c>
      <c r="B133">
        <v>136242.765625</v>
      </c>
      <c r="C133">
        <v>81.453399658203125</v>
      </c>
      <c r="D133">
        <v>20186.08203125</v>
      </c>
      <c r="E133">
        <v>81.453399658203125</v>
      </c>
      <c r="F133">
        <v>191047.234375</v>
      </c>
      <c r="G133">
        <v>81.453399658203125</v>
      </c>
      <c r="H133">
        <v>21808.669921875</v>
      </c>
      <c r="I133">
        <v>81.4742431640625</v>
      </c>
      <c r="J133">
        <v>121196.6640625</v>
      </c>
      <c r="K133">
        <v>81.4742431640625</v>
      </c>
      <c r="L133">
        <v>65125.3515625</v>
      </c>
      <c r="M133">
        <v>81.453399658203125</v>
      </c>
      <c r="N133">
        <v>541774.9375</v>
      </c>
      <c r="O133">
        <v>81.453399658203125</v>
      </c>
      <c r="P133">
        <v>18393.859375</v>
      </c>
      <c r="Q133">
        <v>81.453399658203125</v>
      </c>
      <c r="R133">
        <v>531002.875</v>
      </c>
      <c r="S133">
        <v>81.453399658203125</v>
      </c>
      <c r="T133">
        <v>21145.05078125</v>
      </c>
      <c r="U133">
        <v>81.4742431640625</v>
      </c>
      <c r="V133">
        <v>474823.96875</v>
      </c>
      <c r="W133">
        <v>81.4742431640625</v>
      </c>
      <c r="X133">
        <v>19892.654296875</v>
      </c>
      <c r="Y133">
        <v>81.4742431640625</v>
      </c>
      <c r="Z133">
        <v>448786.875</v>
      </c>
      <c r="AA133">
        <v>81.4742431640625</v>
      </c>
      <c r="AB133">
        <v>22592.712890625</v>
      </c>
      <c r="AC133">
        <v>81.4547119140625</v>
      </c>
      <c r="AD133">
        <v>404023.03125</v>
      </c>
      <c r="AE133">
        <v>81.4547119140625</v>
      </c>
      <c r="AF133">
        <v>23318</v>
      </c>
      <c r="AG133">
        <v>81.4547119140625</v>
      </c>
      <c r="AH133">
        <v>391036.84375</v>
      </c>
      <c r="AI133">
        <v>81.4547119140625</v>
      </c>
      <c r="AJ133">
        <v>24530.505859375</v>
      </c>
      <c r="AK133">
        <v>81.43194580078125</v>
      </c>
      <c r="AL133">
        <v>312163.28125</v>
      </c>
      <c r="AM133">
        <v>81.43194580078125</v>
      </c>
      <c r="AN133">
        <v>22811.22265625</v>
      </c>
      <c r="AO133">
        <v>81.43194580078125</v>
      </c>
      <c r="AP133">
        <v>325276</v>
      </c>
      <c r="AQ133">
        <v>81.43194580078125</v>
      </c>
      <c r="AR133">
        <v>22558.712890625</v>
      </c>
      <c r="AS133">
        <v>81.438728332519531</v>
      </c>
      <c r="AT133">
        <v>363580.78125</v>
      </c>
      <c r="AU133">
        <v>81.438728332519531</v>
      </c>
      <c r="AV133">
        <v>23092.90234375</v>
      </c>
      <c r="AW133">
        <v>81.438728332519531</v>
      </c>
      <c r="AX133">
        <v>402724.34375</v>
      </c>
      <c r="AY133">
        <v>81.438728332519531</v>
      </c>
      <c r="AZ133">
        <v>22806.5390625</v>
      </c>
      <c r="BA133">
        <v>81.468269348144531</v>
      </c>
      <c r="BB133">
        <v>457988.59375</v>
      </c>
      <c r="BC133">
        <v>81.468269348144531</v>
      </c>
      <c r="BD133">
        <v>23368.728515625</v>
      </c>
      <c r="BE133">
        <v>81.468269348144531</v>
      </c>
      <c r="BF133">
        <v>452748</v>
      </c>
      <c r="BG133">
        <v>81.468269348144531</v>
      </c>
      <c r="BH133">
        <v>20039.623046875</v>
      </c>
      <c r="BI133">
        <v>81.453399658203125</v>
      </c>
      <c r="BJ133">
        <v>482832.84375</v>
      </c>
      <c r="BK133">
        <v>81.453399658203125</v>
      </c>
      <c r="BL133">
        <v>21501.755859375</v>
      </c>
      <c r="BM133">
        <v>81.453399658203125</v>
      </c>
      <c r="BN133">
        <v>411107.5625</v>
      </c>
      <c r="BO133">
        <v>81.453399658203125</v>
      </c>
      <c r="BP133">
        <v>22548.5703125</v>
      </c>
      <c r="BQ133">
        <v>81.4742431640625</v>
      </c>
      <c r="BR133">
        <v>419212.78125</v>
      </c>
      <c r="BS133">
        <v>81.4742431640625</v>
      </c>
      <c r="BT133">
        <v>21045.9296875</v>
      </c>
      <c r="BU133">
        <v>81.4742431640625</v>
      </c>
      <c r="BV133">
        <v>583278.75</v>
      </c>
      <c r="BW133">
        <v>81.4742431640625</v>
      </c>
      <c r="BX133">
        <v>25190.640625</v>
      </c>
      <c r="BY133">
        <v>81.4547119140625</v>
      </c>
      <c r="BZ133">
        <v>509855.375</v>
      </c>
      <c r="CA133">
        <v>81.4547119140625</v>
      </c>
      <c r="CB133">
        <v>24577.443359375</v>
      </c>
      <c r="CC133">
        <v>81.4547119140625</v>
      </c>
      <c r="CD133">
        <v>490252.5</v>
      </c>
      <c r="CE133">
        <v>81.4547119140625</v>
      </c>
      <c r="CF133">
        <v>25809.89453125</v>
      </c>
      <c r="CG133">
        <v>81.43194580078125</v>
      </c>
      <c r="CH133">
        <v>405198.84375</v>
      </c>
      <c r="CI133">
        <v>81.43194580078125</v>
      </c>
      <c r="CJ133">
        <v>22816.279296875</v>
      </c>
      <c r="CK133">
        <v>81.43194580078125</v>
      </c>
      <c r="CL133">
        <v>394011.625</v>
      </c>
      <c r="CM133">
        <v>81.43194580078125</v>
      </c>
      <c r="CN133">
        <v>23472.349609375</v>
      </c>
      <c r="CO133">
        <v>81.438728332519531</v>
      </c>
      <c r="CP133">
        <v>427129.375</v>
      </c>
      <c r="CQ133">
        <v>81.438728332519531</v>
      </c>
      <c r="CR133">
        <v>21941.78125</v>
      </c>
      <c r="CS133">
        <v>81.438728332519531</v>
      </c>
      <c r="CT133">
        <v>364053.625</v>
      </c>
      <c r="CU133">
        <v>81.438728332519531</v>
      </c>
      <c r="CV133">
        <v>25391.287109375</v>
      </c>
      <c r="CW133">
        <v>81.468269348144531</v>
      </c>
      <c r="CX133">
        <v>402187.125</v>
      </c>
      <c r="CY133">
        <v>81.468269348144531</v>
      </c>
      <c r="CZ133">
        <v>25078.984375</v>
      </c>
      <c r="DA133">
        <v>81.468269348144531</v>
      </c>
      <c r="DB133">
        <v>432354.21875</v>
      </c>
      <c r="DC133">
        <v>81.468269348144531</v>
      </c>
      <c r="DD133">
        <v>23109.587890625</v>
      </c>
      <c r="DE133">
        <v>81.453399658203125</v>
      </c>
      <c r="DF133">
        <v>535472.375</v>
      </c>
      <c r="DG133">
        <v>81.453399658203125</v>
      </c>
      <c r="DH133">
        <v>20860.1796875</v>
      </c>
      <c r="DI133">
        <v>81.453399658203125</v>
      </c>
      <c r="DJ133">
        <v>496202.96875</v>
      </c>
      <c r="DK133">
        <v>81.453399658203125</v>
      </c>
      <c r="DL133">
        <v>21891.76953125</v>
      </c>
      <c r="DM133">
        <v>81.4742431640625</v>
      </c>
      <c r="DN133">
        <v>518780.0625</v>
      </c>
      <c r="DO133">
        <v>81.4742431640625</v>
      </c>
      <c r="DP133">
        <v>24256.74609375</v>
      </c>
      <c r="DQ133">
        <v>81.4742431640625</v>
      </c>
      <c r="DR133">
        <v>230268.375</v>
      </c>
      <c r="DS133">
        <v>81.4742431640625</v>
      </c>
      <c r="DT133">
        <v>24863.52734375</v>
      </c>
      <c r="DU133">
        <v>81.4547119140625</v>
      </c>
      <c r="DV133">
        <v>193357.125</v>
      </c>
      <c r="DW133">
        <v>81.4547119140625</v>
      </c>
      <c r="DX133">
        <v>27371.673828125</v>
      </c>
      <c r="DY133">
        <v>81.4547119140625</v>
      </c>
      <c r="DZ133">
        <v>189710.484375</v>
      </c>
      <c r="EA133">
        <v>81.4547119140625</v>
      </c>
      <c r="EB133">
        <v>28310.509765625</v>
      </c>
    </row>
    <row r="134" spans="1:132" x14ac:dyDescent="0.2">
      <c r="A134">
        <v>81.58502197265625</v>
      </c>
      <c r="B134">
        <v>137050.953125</v>
      </c>
      <c r="C134">
        <v>81.58502197265625</v>
      </c>
      <c r="D134">
        <v>21252.931640625</v>
      </c>
      <c r="E134">
        <v>81.58502197265625</v>
      </c>
      <c r="F134">
        <v>185797.359375</v>
      </c>
      <c r="G134">
        <v>81.58502197265625</v>
      </c>
      <c r="H134">
        <v>22828.80859375</v>
      </c>
      <c r="I134">
        <v>81.606033325195312</v>
      </c>
      <c r="J134">
        <v>119674.3515625</v>
      </c>
      <c r="K134">
        <v>81.606033325195312</v>
      </c>
      <c r="L134">
        <v>64868.56640625</v>
      </c>
      <c r="M134">
        <v>81.58502197265625</v>
      </c>
      <c r="N134">
        <v>522708.84375</v>
      </c>
      <c r="O134">
        <v>81.58502197265625</v>
      </c>
      <c r="P134">
        <v>19477.8359375</v>
      </c>
      <c r="Q134">
        <v>81.58502197265625</v>
      </c>
      <c r="R134">
        <v>510523.6875</v>
      </c>
      <c r="S134">
        <v>81.58502197265625</v>
      </c>
      <c r="T134">
        <v>21742.56640625</v>
      </c>
      <c r="U134">
        <v>81.606033325195312</v>
      </c>
      <c r="V134">
        <v>458894.03125</v>
      </c>
      <c r="W134">
        <v>81.606033325195312</v>
      </c>
      <c r="X134">
        <v>20715.462890625</v>
      </c>
      <c r="Y134">
        <v>81.606033325195312</v>
      </c>
      <c r="Z134">
        <v>431127.46875</v>
      </c>
      <c r="AA134">
        <v>81.606033325195312</v>
      </c>
      <c r="AB134">
        <v>23295.52734375</v>
      </c>
      <c r="AC134">
        <v>81.586341857910156</v>
      </c>
      <c r="AD134">
        <v>385811.8125</v>
      </c>
      <c r="AE134">
        <v>81.586341857910156</v>
      </c>
      <c r="AF134">
        <v>24282.478515625</v>
      </c>
      <c r="AG134">
        <v>81.586341857910156</v>
      </c>
      <c r="AH134">
        <v>374889.875</v>
      </c>
      <c r="AI134">
        <v>81.586341857910156</v>
      </c>
      <c r="AJ134">
        <v>25927.001953125</v>
      </c>
      <c r="AK134">
        <v>81.563400268554688</v>
      </c>
      <c r="AL134">
        <v>292882.75</v>
      </c>
      <c r="AM134">
        <v>81.563400268554688</v>
      </c>
      <c r="AN134">
        <v>23849.201171875</v>
      </c>
      <c r="AO134">
        <v>81.563400268554688</v>
      </c>
      <c r="AP134">
        <v>305366.46875</v>
      </c>
      <c r="AQ134">
        <v>81.563400268554688</v>
      </c>
      <c r="AR134">
        <v>23319.0078125</v>
      </c>
      <c r="AS134">
        <v>81.570236206054688</v>
      </c>
      <c r="AT134">
        <v>341224.1875</v>
      </c>
      <c r="AU134">
        <v>81.570236206054688</v>
      </c>
      <c r="AV134">
        <v>24027.896484375</v>
      </c>
      <c r="AW134">
        <v>81.570236206054688</v>
      </c>
      <c r="AX134">
        <v>377870.8125</v>
      </c>
      <c r="AY134">
        <v>81.570236206054688</v>
      </c>
      <c r="AZ134">
        <v>23969.005859375</v>
      </c>
      <c r="BA134">
        <v>81.600013732910156</v>
      </c>
      <c r="BB134">
        <v>428983.46875</v>
      </c>
      <c r="BC134">
        <v>81.600013732910156</v>
      </c>
      <c r="BD134">
        <v>24238.5625</v>
      </c>
      <c r="BE134">
        <v>81.600013732910156</v>
      </c>
      <c r="BF134">
        <v>426387.78125</v>
      </c>
      <c r="BG134">
        <v>81.600013732910156</v>
      </c>
      <c r="BH134">
        <v>21029.16796875</v>
      </c>
      <c r="BI134">
        <v>81.58502197265625</v>
      </c>
      <c r="BJ134">
        <v>448041.3125</v>
      </c>
      <c r="BK134">
        <v>81.58502197265625</v>
      </c>
      <c r="BL134">
        <v>22979.1640625</v>
      </c>
      <c r="BM134">
        <v>81.58502197265625</v>
      </c>
      <c r="BN134">
        <v>381129.46875</v>
      </c>
      <c r="BO134">
        <v>81.58502197265625</v>
      </c>
      <c r="BP134">
        <v>23739.95703125</v>
      </c>
      <c r="BQ134">
        <v>81.606033325195312</v>
      </c>
      <c r="BR134">
        <v>390571.5</v>
      </c>
      <c r="BS134">
        <v>81.606033325195312</v>
      </c>
      <c r="BT134">
        <v>22265.9453125</v>
      </c>
      <c r="BU134">
        <v>81.606033325195312</v>
      </c>
      <c r="BV134">
        <v>568694.1875</v>
      </c>
      <c r="BW134">
        <v>81.606033325195312</v>
      </c>
      <c r="BX134">
        <v>26198.37890625</v>
      </c>
      <c r="BY134">
        <v>81.586341857910156</v>
      </c>
      <c r="BZ134">
        <v>496407.625</v>
      </c>
      <c r="CA134">
        <v>81.586341857910156</v>
      </c>
      <c r="CB134">
        <v>25921.3046875</v>
      </c>
      <c r="CC134">
        <v>81.586341857910156</v>
      </c>
      <c r="CD134">
        <v>476857.4375</v>
      </c>
      <c r="CE134">
        <v>81.586341857910156</v>
      </c>
      <c r="CF134">
        <v>27607.552734375</v>
      </c>
      <c r="CG134">
        <v>81.563400268554688</v>
      </c>
      <c r="CH134">
        <v>386634.59375</v>
      </c>
      <c r="CI134">
        <v>81.563400268554688</v>
      </c>
      <c r="CJ134">
        <v>24638.39453125</v>
      </c>
      <c r="CK134">
        <v>81.563400268554688</v>
      </c>
      <c r="CL134">
        <v>376081.75</v>
      </c>
      <c r="CM134">
        <v>81.563400268554688</v>
      </c>
      <c r="CN134">
        <v>25097.763671875</v>
      </c>
      <c r="CO134">
        <v>81.570236206054688</v>
      </c>
      <c r="CP134">
        <v>406529.53125</v>
      </c>
      <c r="CQ134">
        <v>81.570236206054688</v>
      </c>
      <c r="CR134">
        <v>23101.224609375</v>
      </c>
      <c r="CS134">
        <v>81.570236206054688</v>
      </c>
      <c r="CT134">
        <v>335824.84375</v>
      </c>
      <c r="CU134">
        <v>81.570236206054688</v>
      </c>
      <c r="CV134">
        <v>27079.771484375</v>
      </c>
      <c r="CW134">
        <v>81.600013732910156</v>
      </c>
      <c r="CX134">
        <v>370381.375</v>
      </c>
      <c r="CY134">
        <v>81.600013732910156</v>
      </c>
      <c r="CZ134">
        <v>26153.357421875</v>
      </c>
      <c r="DA134">
        <v>81.600013732910156</v>
      </c>
      <c r="DB134">
        <v>400883.1875</v>
      </c>
      <c r="DC134">
        <v>81.600013732910156</v>
      </c>
      <c r="DD134">
        <v>24734.01171875</v>
      </c>
      <c r="DE134">
        <v>81.58502197265625</v>
      </c>
      <c r="DF134">
        <v>501419.03125</v>
      </c>
      <c r="DG134">
        <v>81.58502197265625</v>
      </c>
      <c r="DH134">
        <v>21770.109375</v>
      </c>
      <c r="DI134">
        <v>81.58502197265625</v>
      </c>
      <c r="DJ134">
        <v>465242.625</v>
      </c>
      <c r="DK134">
        <v>81.58502197265625</v>
      </c>
      <c r="DL134">
        <v>23017.859375</v>
      </c>
      <c r="DM134">
        <v>81.606033325195312</v>
      </c>
      <c r="DN134">
        <v>488432.53125</v>
      </c>
      <c r="DO134">
        <v>81.606033325195312</v>
      </c>
      <c r="DP134">
        <v>25105.634765625</v>
      </c>
      <c r="DQ134">
        <v>81.606033325195312</v>
      </c>
      <c r="DR134">
        <v>211673.265625</v>
      </c>
      <c r="DS134">
        <v>81.606033325195312</v>
      </c>
      <c r="DT134">
        <v>25960.4609375</v>
      </c>
      <c r="DU134">
        <v>81.586341857910156</v>
      </c>
      <c r="DV134">
        <v>177144.875</v>
      </c>
      <c r="DW134">
        <v>81.586341857910156</v>
      </c>
      <c r="DX134">
        <v>28706.115234375</v>
      </c>
      <c r="DY134">
        <v>81.586341857910156</v>
      </c>
      <c r="DZ134">
        <v>175200.6875</v>
      </c>
      <c r="EA134">
        <v>81.586341857910156</v>
      </c>
      <c r="EB134">
        <v>29475.89453125</v>
      </c>
    </row>
    <row r="135" spans="1:132" x14ac:dyDescent="0.2">
      <c r="A135">
        <v>81.716644287109375</v>
      </c>
      <c r="B135">
        <v>135219.859375</v>
      </c>
      <c r="C135">
        <v>81.716644287109375</v>
      </c>
      <c r="D135">
        <v>22818.779296875</v>
      </c>
      <c r="E135">
        <v>81.716644287109375</v>
      </c>
      <c r="F135">
        <v>181242.109375</v>
      </c>
      <c r="G135">
        <v>81.716644287109375</v>
      </c>
      <c r="H135">
        <v>24393.130859375</v>
      </c>
      <c r="I135">
        <v>81.737831115722656</v>
      </c>
      <c r="J135">
        <v>118582.7265625</v>
      </c>
      <c r="K135">
        <v>81.737831115722656</v>
      </c>
      <c r="L135">
        <v>65985.875</v>
      </c>
      <c r="M135">
        <v>81.716644287109375</v>
      </c>
      <c r="N135">
        <v>502371.0625</v>
      </c>
      <c r="O135">
        <v>81.716644287109375</v>
      </c>
      <c r="P135">
        <v>20469.521484375</v>
      </c>
      <c r="Q135">
        <v>81.716644287109375</v>
      </c>
      <c r="R135">
        <v>490458.3125</v>
      </c>
      <c r="S135">
        <v>81.716644287109375</v>
      </c>
      <c r="T135">
        <v>22635.203125</v>
      </c>
      <c r="U135">
        <v>81.737831115722656</v>
      </c>
      <c r="V135">
        <v>441020.28125</v>
      </c>
      <c r="W135">
        <v>81.737831115722656</v>
      </c>
      <c r="X135">
        <v>22073.939453125</v>
      </c>
      <c r="Y135">
        <v>81.737831115722656</v>
      </c>
      <c r="Z135">
        <v>413387.9375</v>
      </c>
      <c r="AA135">
        <v>81.737831115722656</v>
      </c>
      <c r="AB135">
        <v>24716.912109375</v>
      </c>
      <c r="AC135">
        <v>81.717979431152344</v>
      </c>
      <c r="AD135">
        <v>368738.375</v>
      </c>
      <c r="AE135">
        <v>81.717979431152344</v>
      </c>
      <c r="AF135">
        <v>25503.0625</v>
      </c>
      <c r="AG135">
        <v>81.717979431152344</v>
      </c>
      <c r="AH135">
        <v>355901.25</v>
      </c>
      <c r="AI135">
        <v>81.717979431152344</v>
      </c>
      <c r="AJ135">
        <v>27199.46875</v>
      </c>
      <c r="AK135">
        <v>81.694854736328125</v>
      </c>
      <c r="AL135">
        <v>272286.25</v>
      </c>
      <c r="AM135">
        <v>81.694854736328125</v>
      </c>
      <c r="AN135">
        <v>24870.85546875</v>
      </c>
      <c r="AO135">
        <v>81.694854736328125</v>
      </c>
      <c r="AP135">
        <v>284276.96875</v>
      </c>
      <c r="AQ135">
        <v>81.694854736328125</v>
      </c>
      <c r="AR135">
        <v>24612.873046875</v>
      </c>
      <c r="AS135">
        <v>81.701744079589844</v>
      </c>
      <c r="AT135">
        <v>319201.21875</v>
      </c>
      <c r="AU135">
        <v>81.701744079589844</v>
      </c>
      <c r="AV135">
        <v>25016.642578125</v>
      </c>
      <c r="AW135">
        <v>81.701744079589844</v>
      </c>
      <c r="AX135">
        <v>353074.46875</v>
      </c>
      <c r="AY135">
        <v>81.701744079589844</v>
      </c>
      <c r="AZ135">
        <v>25602.62109375</v>
      </c>
      <c r="BA135">
        <v>81.73175048828125</v>
      </c>
      <c r="BB135">
        <v>398835.53125</v>
      </c>
      <c r="BC135">
        <v>81.73175048828125</v>
      </c>
      <c r="BD135">
        <v>25634.390625</v>
      </c>
      <c r="BE135">
        <v>81.73175048828125</v>
      </c>
      <c r="BF135">
        <v>397526</v>
      </c>
      <c r="BG135">
        <v>81.73175048828125</v>
      </c>
      <c r="BH135">
        <v>22295.095703125</v>
      </c>
      <c r="BI135">
        <v>81.716644287109375</v>
      </c>
      <c r="BJ135">
        <v>414671.0625</v>
      </c>
      <c r="BK135">
        <v>81.716644287109375</v>
      </c>
      <c r="BL135">
        <v>23928.529296875</v>
      </c>
      <c r="BM135">
        <v>81.716644287109375</v>
      </c>
      <c r="BN135">
        <v>353417.65625</v>
      </c>
      <c r="BO135">
        <v>81.716644287109375</v>
      </c>
      <c r="BP135">
        <v>24619.1953125</v>
      </c>
      <c r="BQ135">
        <v>81.737831115722656</v>
      </c>
      <c r="BR135">
        <v>362498.40625</v>
      </c>
      <c r="BS135">
        <v>81.737831115722656</v>
      </c>
      <c r="BT135">
        <v>23719.359375</v>
      </c>
      <c r="BU135">
        <v>81.737831115722656</v>
      </c>
      <c r="BV135">
        <v>555877.4375</v>
      </c>
      <c r="BW135">
        <v>81.737831115722656</v>
      </c>
      <c r="BX135">
        <v>26678.23046875</v>
      </c>
      <c r="BY135">
        <v>81.717979431152344</v>
      </c>
      <c r="BZ135">
        <v>484640.34375</v>
      </c>
      <c r="CA135">
        <v>81.717979431152344</v>
      </c>
      <c r="CB135">
        <v>26678.498046875</v>
      </c>
      <c r="CC135">
        <v>81.717979431152344</v>
      </c>
      <c r="CD135">
        <v>464713.0625</v>
      </c>
      <c r="CE135">
        <v>81.717979431152344</v>
      </c>
      <c r="CF135">
        <v>28007.345703125</v>
      </c>
      <c r="CG135">
        <v>81.694854736328125</v>
      </c>
      <c r="CH135">
        <v>369075.96875</v>
      </c>
      <c r="CI135">
        <v>81.694854736328125</v>
      </c>
      <c r="CJ135">
        <v>25593.912109375</v>
      </c>
      <c r="CK135">
        <v>81.694854736328125</v>
      </c>
      <c r="CL135">
        <v>358249.4375</v>
      </c>
      <c r="CM135">
        <v>81.694854736328125</v>
      </c>
      <c r="CN135">
        <v>25329.80859375</v>
      </c>
      <c r="CO135">
        <v>81.701744079589844</v>
      </c>
      <c r="CP135">
        <v>389321.875</v>
      </c>
      <c r="CQ135">
        <v>81.701744079589844</v>
      </c>
      <c r="CR135">
        <v>24343.103515625</v>
      </c>
      <c r="CS135">
        <v>81.701744079589844</v>
      </c>
      <c r="CT135">
        <v>309652.21875</v>
      </c>
      <c r="CU135">
        <v>81.701744079589844</v>
      </c>
      <c r="CV135">
        <v>28130.306640625</v>
      </c>
      <c r="CW135">
        <v>81.73175048828125</v>
      </c>
      <c r="CX135">
        <v>339487.5625</v>
      </c>
      <c r="CY135">
        <v>81.73175048828125</v>
      </c>
      <c r="CZ135">
        <v>27299.583984375</v>
      </c>
      <c r="DA135">
        <v>81.73175048828125</v>
      </c>
      <c r="DB135">
        <v>369802.375</v>
      </c>
      <c r="DC135">
        <v>81.73175048828125</v>
      </c>
      <c r="DD135">
        <v>24918.30078125</v>
      </c>
      <c r="DE135">
        <v>81.716644287109375</v>
      </c>
      <c r="DF135">
        <v>463725.53125</v>
      </c>
      <c r="DG135">
        <v>81.716644287109375</v>
      </c>
      <c r="DH135">
        <v>23221.30859375</v>
      </c>
      <c r="DI135">
        <v>81.716644287109375</v>
      </c>
      <c r="DJ135">
        <v>433267.1875</v>
      </c>
      <c r="DK135">
        <v>81.716644287109375</v>
      </c>
      <c r="DL135">
        <v>24430.47265625</v>
      </c>
      <c r="DM135">
        <v>81.737831115722656</v>
      </c>
      <c r="DN135">
        <v>454980.84375</v>
      </c>
      <c r="DO135">
        <v>81.737831115722656</v>
      </c>
      <c r="DP135">
        <v>26452.580078125</v>
      </c>
      <c r="DQ135">
        <v>81.737831115722656</v>
      </c>
      <c r="DR135">
        <v>195875.921875</v>
      </c>
      <c r="DS135">
        <v>81.737831115722656</v>
      </c>
      <c r="DT135">
        <v>27307.83203125</v>
      </c>
      <c r="DU135">
        <v>81.717979431152344</v>
      </c>
      <c r="DV135">
        <v>164606.375</v>
      </c>
      <c r="DW135">
        <v>81.717979431152344</v>
      </c>
      <c r="DX135">
        <v>29497.912109375</v>
      </c>
      <c r="DY135">
        <v>81.717979431152344</v>
      </c>
      <c r="DZ135">
        <v>164318.015625</v>
      </c>
      <c r="EA135">
        <v>81.717979431152344</v>
      </c>
      <c r="EB135">
        <v>30486.525390625</v>
      </c>
    </row>
    <row r="136" spans="1:132" x14ac:dyDescent="0.2">
      <c r="A136">
        <v>81.848274230957031</v>
      </c>
      <c r="B136">
        <v>134227.0625</v>
      </c>
      <c r="C136">
        <v>81.848274230957031</v>
      </c>
      <c r="D136">
        <v>23274.515625</v>
      </c>
      <c r="E136">
        <v>81.848274230957031</v>
      </c>
      <c r="F136">
        <v>172651.609375</v>
      </c>
      <c r="G136">
        <v>81.848274230957031</v>
      </c>
      <c r="H136">
        <v>25209.09765625</v>
      </c>
      <c r="I136">
        <v>81.86962890625</v>
      </c>
      <c r="J136">
        <v>119375.109375</v>
      </c>
      <c r="K136">
        <v>81.86962890625</v>
      </c>
      <c r="L136">
        <v>65776.46875</v>
      </c>
      <c r="M136">
        <v>81.848274230957031</v>
      </c>
      <c r="N136">
        <v>481093</v>
      </c>
      <c r="O136">
        <v>81.848274230957031</v>
      </c>
      <c r="P136">
        <v>21178.26953125</v>
      </c>
      <c r="Q136">
        <v>81.848274230957031</v>
      </c>
      <c r="R136">
        <v>469455.6875</v>
      </c>
      <c r="S136">
        <v>81.848274230957031</v>
      </c>
      <c r="T136">
        <v>23943.298828125</v>
      </c>
      <c r="U136">
        <v>81.86962890625</v>
      </c>
      <c r="V136">
        <v>422355.03125</v>
      </c>
      <c r="W136">
        <v>81.86962890625</v>
      </c>
      <c r="X136">
        <v>22992.373046875</v>
      </c>
      <c r="Y136">
        <v>81.86962890625</v>
      </c>
      <c r="Z136">
        <v>394889.53125</v>
      </c>
      <c r="AA136">
        <v>81.86962890625</v>
      </c>
      <c r="AB136">
        <v>25414.34765625</v>
      </c>
      <c r="AC136">
        <v>81.849617004394531</v>
      </c>
      <c r="AD136">
        <v>347675.28125</v>
      </c>
      <c r="AE136">
        <v>81.849617004394531</v>
      </c>
      <c r="AF136">
        <v>26713.36328125</v>
      </c>
      <c r="AG136">
        <v>81.849617004394531</v>
      </c>
      <c r="AH136">
        <v>336944.46875</v>
      </c>
      <c r="AI136">
        <v>81.849617004394531</v>
      </c>
      <c r="AJ136">
        <v>28065.759765625</v>
      </c>
      <c r="AK136">
        <v>81.826309204101562</v>
      </c>
      <c r="AL136">
        <v>252332.828125</v>
      </c>
      <c r="AM136">
        <v>81.826309204101562</v>
      </c>
      <c r="AN136">
        <v>26191.87109375</v>
      </c>
      <c r="AO136">
        <v>81.826309204101562</v>
      </c>
      <c r="AP136">
        <v>264940.25</v>
      </c>
      <c r="AQ136">
        <v>81.826309204101562</v>
      </c>
      <c r="AR136">
        <v>25700.30859375</v>
      </c>
      <c r="AS136">
        <v>81.833251953125</v>
      </c>
      <c r="AT136">
        <v>297140.28125</v>
      </c>
      <c r="AU136">
        <v>81.833251953125</v>
      </c>
      <c r="AV136">
        <v>26169.46875</v>
      </c>
      <c r="AW136">
        <v>81.833251953125</v>
      </c>
      <c r="AX136">
        <v>328296.15625</v>
      </c>
      <c r="AY136">
        <v>81.833251953125</v>
      </c>
      <c r="AZ136">
        <v>25905.470703125</v>
      </c>
      <c r="BA136">
        <v>81.863494873046875</v>
      </c>
      <c r="BB136">
        <v>370461.875</v>
      </c>
      <c r="BC136">
        <v>81.863494873046875</v>
      </c>
      <c r="BD136">
        <v>26247.00390625</v>
      </c>
      <c r="BE136">
        <v>81.863494873046875</v>
      </c>
      <c r="BF136">
        <v>370317.84375</v>
      </c>
      <c r="BG136">
        <v>81.863494873046875</v>
      </c>
      <c r="BH136">
        <v>23040.38671875</v>
      </c>
      <c r="BI136">
        <v>81.848274230957031</v>
      </c>
      <c r="BJ136">
        <v>380424.90625</v>
      </c>
      <c r="BK136">
        <v>81.848274230957031</v>
      </c>
      <c r="BL136">
        <v>25622.640625</v>
      </c>
      <c r="BM136">
        <v>81.848274230957031</v>
      </c>
      <c r="BN136">
        <v>327311.53125</v>
      </c>
      <c r="BO136">
        <v>81.848274230957031</v>
      </c>
      <c r="BP136">
        <v>25610.998046875</v>
      </c>
      <c r="BQ136">
        <v>81.86962890625</v>
      </c>
      <c r="BR136">
        <v>335866.5625</v>
      </c>
      <c r="BS136">
        <v>81.86962890625</v>
      </c>
      <c r="BT136">
        <v>24640.533203125</v>
      </c>
      <c r="BU136">
        <v>81.86962890625</v>
      </c>
      <c r="BV136">
        <v>541848.375</v>
      </c>
      <c r="BW136">
        <v>81.86962890625</v>
      </c>
      <c r="BX136">
        <v>29005.71875</v>
      </c>
      <c r="BY136">
        <v>81.849617004394531</v>
      </c>
      <c r="BZ136">
        <v>470437.25</v>
      </c>
      <c r="CA136">
        <v>81.849617004394531</v>
      </c>
      <c r="CB136">
        <v>28273.556640625</v>
      </c>
      <c r="CC136">
        <v>81.849617004394531</v>
      </c>
      <c r="CD136">
        <v>452288.9375</v>
      </c>
      <c r="CE136">
        <v>81.849617004394531</v>
      </c>
      <c r="CF136">
        <v>29300.517578125</v>
      </c>
      <c r="CG136">
        <v>81.826309204101562</v>
      </c>
      <c r="CH136">
        <v>348159.78125</v>
      </c>
      <c r="CI136">
        <v>81.826309204101562</v>
      </c>
      <c r="CJ136">
        <v>26930.697265625</v>
      </c>
      <c r="CK136">
        <v>81.826309204101562</v>
      </c>
      <c r="CL136">
        <v>336408.28125</v>
      </c>
      <c r="CM136">
        <v>81.826309204101562</v>
      </c>
      <c r="CN136">
        <v>26989.220703125</v>
      </c>
      <c r="CO136">
        <v>81.833251953125</v>
      </c>
      <c r="CP136">
        <v>368501.6875</v>
      </c>
      <c r="CQ136">
        <v>81.833251953125</v>
      </c>
      <c r="CR136">
        <v>25470.16796875</v>
      </c>
      <c r="CS136">
        <v>81.833251953125</v>
      </c>
      <c r="CT136">
        <v>284092</v>
      </c>
      <c r="CU136">
        <v>81.833251953125</v>
      </c>
      <c r="CV136">
        <v>29542.662109375</v>
      </c>
      <c r="CW136">
        <v>81.863494873046875</v>
      </c>
      <c r="CX136">
        <v>310923.75</v>
      </c>
      <c r="CY136">
        <v>81.863494873046875</v>
      </c>
      <c r="CZ136">
        <v>28757.958984375</v>
      </c>
      <c r="DA136">
        <v>81.863494873046875</v>
      </c>
      <c r="DB136">
        <v>339295.46875</v>
      </c>
      <c r="DC136">
        <v>81.863494873046875</v>
      </c>
      <c r="DD136">
        <v>26535.630859375</v>
      </c>
      <c r="DE136">
        <v>81.848274230957031</v>
      </c>
      <c r="DF136">
        <v>429854.9375</v>
      </c>
      <c r="DG136">
        <v>81.848274230957031</v>
      </c>
      <c r="DH136">
        <v>24101.794921875</v>
      </c>
      <c r="DI136">
        <v>81.848274230957031</v>
      </c>
      <c r="DJ136">
        <v>400898.375</v>
      </c>
      <c r="DK136">
        <v>81.848274230957031</v>
      </c>
      <c r="DL136">
        <v>26080.31640625</v>
      </c>
      <c r="DM136">
        <v>81.86962890625</v>
      </c>
      <c r="DN136">
        <v>424234.46875</v>
      </c>
      <c r="DO136">
        <v>81.86962890625</v>
      </c>
      <c r="DP136">
        <v>27463.958984375</v>
      </c>
      <c r="DQ136">
        <v>81.86962890625</v>
      </c>
      <c r="DR136">
        <v>182272.734375</v>
      </c>
      <c r="DS136">
        <v>81.86962890625</v>
      </c>
      <c r="DT136">
        <v>28155.951171875</v>
      </c>
      <c r="DU136">
        <v>81.849617004394531</v>
      </c>
      <c r="DV136">
        <v>153819.8125</v>
      </c>
      <c r="DW136">
        <v>81.849617004394531</v>
      </c>
      <c r="DX136">
        <v>30811.998046875</v>
      </c>
      <c r="DY136">
        <v>81.849617004394531</v>
      </c>
      <c r="DZ136">
        <v>153103.71875</v>
      </c>
      <c r="EA136">
        <v>81.849617004394531</v>
      </c>
      <c r="EB136">
        <v>31528.07421875</v>
      </c>
    </row>
    <row r="137" spans="1:132" x14ac:dyDescent="0.2">
      <c r="A137">
        <v>81.979904174804688</v>
      </c>
      <c r="B137">
        <v>132867.125</v>
      </c>
      <c r="C137">
        <v>81.979904174804688</v>
      </c>
      <c r="D137">
        <v>23583.005859375</v>
      </c>
      <c r="E137">
        <v>81.979904174804688</v>
      </c>
      <c r="F137">
        <v>168922.671875</v>
      </c>
      <c r="G137">
        <v>81.979904174804688</v>
      </c>
      <c r="H137">
        <v>26482.16796875</v>
      </c>
      <c r="I137">
        <v>82.001419067382812</v>
      </c>
      <c r="J137">
        <v>117982.1015625</v>
      </c>
      <c r="K137">
        <v>82.001419067382812</v>
      </c>
      <c r="L137">
        <v>66076.5234375</v>
      </c>
      <c r="M137">
        <v>81.979904174804688</v>
      </c>
      <c r="N137">
        <v>458138.5625</v>
      </c>
      <c r="O137">
        <v>81.979904174804688</v>
      </c>
      <c r="P137">
        <v>22655.556640625</v>
      </c>
      <c r="Q137">
        <v>81.979904174804688</v>
      </c>
      <c r="R137">
        <v>446294.21875</v>
      </c>
      <c r="S137">
        <v>81.979904174804688</v>
      </c>
      <c r="T137">
        <v>25063.341796875</v>
      </c>
      <c r="U137">
        <v>82.001419067382812</v>
      </c>
      <c r="V137">
        <v>402772</v>
      </c>
      <c r="W137">
        <v>82.001419067382812</v>
      </c>
      <c r="X137">
        <v>24716.04296875</v>
      </c>
      <c r="Y137">
        <v>82.001419067382812</v>
      </c>
      <c r="Z137">
        <v>374303.34375</v>
      </c>
      <c r="AA137">
        <v>82.001419067382812</v>
      </c>
      <c r="AB137">
        <v>27164.09375</v>
      </c>
      <c r="AC137">
        <v>81.981246948242188</v>
      </c>
      <c r="AD137">
        <v>328640.9375</v>
      </c>
      <c r="AE137">
        <v>81.981246948242188</v>
      </c>
      <c r="AF137">
        <v>28055.177734375</v>
      </c>
      <c r="AG137">
        <v>81.981246948242188</v>
      </c>
      <c r="AH137">
        <v>317938.3125</v>
      </c>
      <c r="AI137">
        <v>81.981246948242188</v>
      </c>
      <c r="AJ137">
        <v>29938.515625</v>
      </c>
      <c r="AK137">
        <v>81.957756042480469</v>
      </c>
      <c r="AL137">
        <v>232087.78125</v>
      </c>
      <c r="AM137">
        <v>81.957756042480469</v>
      </c>
      <c r="AN137">
        <v>27624.275390625</v>
      </c>
      <c r="AO137">
        <v>81.957756042480469</v>
      </c>
      <c r="AP137">
        <v>242883.046875</v>
      </c>
      <c r="AQ137">
        <v>81.957756042480469</v>
      </c>
      <c r="AR137">
        <v>27491.611328125</v>
      </c>
      <c r="AS137">
        <v>81.964767456054688</v>
      </c>
      <c r="AT137">
        <v>274690.09375</v>
      </c>
      <c r="AU137">
        <v>81.964767456054688</v>
      </c>
      <c r="AV137">
        <v>27663.998046875</v>
      </c>
      <c r="AW137">
        <v>81.964767456054688</v>
      </c>
      <c r="AX137">
        <v>303003.875</v>
      </c>
      <c r="AY137">
        <v>81.964767456054688</v>
      </c>
      <c r="AZ137">
        <v>27688.404296875</v>
      </c>
      <c r="BA137">
        <v>81.9952392578125</v>
      </c>
      <c r="BB137">
        <v>342240.3125</v>
      </c>
      <c r="BC137">
        <v>81.9952392578125</v>
      </c>
      <c r="BD137">
        <v>28309.08984375</v>
      </c>
      <c r="BE137">
        <v>81.9952392578125</v>
      </c>
      <c r="BF137">
        <v>343758.4375</v>
      </c>
      <c r="BG137">
        <v>81.9952392578125</v>
      </c>
      <c r="BH137">
        <v>24375.341796875</v>
      </c>
      <c r="BI137">
        <v>81.979904174804688</v>
      </c>
      <c r="BJ137">
        <v>347168.125</v>
      </c>
      <c r="BK137">
        <v>81.979904174804688</v>
      </c>
      <c r="BL137">
        <v>25642.30078125</v>
      </c>
      <c r="BM137">
        <v>81.979904174804688</v>
      </c>
      <c r="BN137">
        <v>298633.25</v>
      </c>
      <c r="BO137">
        <v>81.979904174804688</v>
      </c>
      <c r="BP137">
        <v>26832.580078125</v>
      </c>
      <c r="BQ137">
        <v>82.001419067382812</v>
      </c>
      <c r="BR137">
        <v>307858.78125</v>
      </c>
      <c r="BS137">
        <v>82.001419067382812</v>
      </c>
      <c r="BT137">
        <v>25898.2109375</v>
      </c>
      <c r="BU137">
        <v>82.001419067382812</v>
      </c>
      <c r="BV137">
        <v>527056.875</v>
      </c>
      <c r="BW137">
        <v>82.001419067382812</v>
      </c>
      <c r="BX137">
        <v>29740.314453125</v>
      </c>
      <c r="BY137">
        <v>81.981246948242188</v>
      </c>
      <c r="BZ137">
        <v>455765.4375</v>
      </c>
      <c r="CA137">
        <v>81.981246948242188</v>
      </c>
      <c r="CB137">
        <v>29310.8515625</v>
      </c>
      <c r="CC137">
        <v>81.981246948242188</v>
      </c>
      <c r="CD137">
        <v>436725.09375</v>
      </c>
      <c r="CE137">
        <v>81.981246948242188</v>
      </c>
      <c r="CF137">
        <v>30622.61328125</v>
      </c>
      <c r="CG137">
        <v>81.957756042480469</v>
      </c>
      <c r="CH137">
        <v>329038.96875</v>
      </c>
      <c r="CI137">
        <v>81.957756042480469</v>
      </c>
      <c r="CJ137">
        <v>27966.515625</v>
      </c>
      <c r="CK137">
        <v>81.957756042480469</v>
      </c>
      <c r="CL137">
        <v>317381.03125</v>
      </c>
      <c r="CM137">
        <v>81.957756042480469</v>
      </c>
      <c r="CN137">
        <v>27966.84375</v>
      </c>
      <c r="CO137">
        <v>81.964767456054688</v>
      </c>
      <c r="CP137">
        <v>347093.5625</v>
      </c>
      <c r="CQ137">
        <v>81.964767456054688</v>
      </c>
      <c r="CR137">
        <v>26724.607421875</v>
      </c>
      <c r="CS137">
        <v>81.964767456054688</v>
      </c>
      <c r="CT137">
        <v>258481.75</v>
      </c>
      <c r="CU137">
        <v>81.964767456054688</v>
      </c>
      <c r="CV137">
        <v>30249.76171875</v>
      </c>
      <c r="CW137">
        <v>81.9952392578125</v>
      </c>
      <c r="CX137">
        <v>283504.125</v>
      </c>
      <c r="CY137">
        <v>81.9952392578125</v>
      </c>
      <c r="CZ137">
        <v>29386.4375</v>
      </c>
      <c r="DA137">
        <v>81.9952392578125</v>
      </c>
      <c r="DB137">
        <v>311111.46875</v>
      </c>
      <c r="DC137">
        <v>81.9952392578125</v>
      </c>
      <c r="DD137">
        <v>27344.81640625</v>
      </c>
      <c r="DE137">
        <v>81.979904174804688</v>
      </c>
      <c r="DF137">
        <v>395475.625</v>
      </c>
      <c r="DG137">
        <v>81.979904174804688</v>
      </c>
      <c r="DH137">
        <v>25107.513671875</v>
      </c>
      <c r="DI137">
        <v>81.979904174804688</v>
      </c>
      <c r="DJ137">
        <v>368351.65625</v>
      </c>
      <c r="DK137">
        <v>81.979904174804688</v>
      </c>
      <c r="DL137">
        <v>26701.619140625</v>
      </c>
      <c r="DM137">
        <v>82.001419067382812</v>
      </c>
      <c r="DN137">
        <v>391602.375</v>
      </c>
      <c r="DO137">
        <v>82.001419067382812</v>
      </c>
      <c r="DP137">
        <v>28938.20703125</v>
      </c>
      <c r="DQ137">
        <v>82.001419067382812</v>
      </c>
      <c r="DR137">
        <v>169921.8125</v>
      </c>
      <c r="DS137">
        <v>82.001419067382812</v>
      </c>
      <c r="DT137">
        <v>29427.498046875</v>
      </c>
      <c r="DU137">
        <v>81.981246948242188</v>
      </c>
      <c r="DV137">
        <v>144597.609375</v>
      </c>
      <c r="DW137">
        <v>81.981246948242188</v>
      </c>
      <c r="DX137">
        <v>31977.701171875</v>
      </c>
      <c r="DY137">
        <v>81.981246948242188</v>
      </c>
      <c r="DZ137">
        <v>143729.90625</v>
      </c>
      <c r="EA137">
        <v>81.981246948242188</v>
      </c>
      <c r="EB137">
        <v>33799.8828125</v>
      </c>
    </row>
    <row r="138" spans="1:132" x14ac:dyDescent="0.2">
      <c r="A138">
        <v>82.111526489257812</v>
      </c>
      <c r="B138">
        <v>133167.515625</v>
      </c>
      <c r="C138">
        <v>82.111526489257812</v>
      </c>
      <c r="D138">
        <v>25351.544921875</v>
      </c>
      <c r="E138">
        <v>82.111526489257812</v>
      </c>
      <c r="F138">
        <v>162440.3125</v>
      </c>
      <c r="G138">
        <v>82.111526489257812</v>
      </c>
      <c r="H138">
        <v>27261.0546875</v>
      </c>
      <c r="I138">
        <v>82.133216857910156</v>
      </c>
      <c r="J138">
        <v>117167.703125</v>
      </c>
      <c r="K138">
        <v>82.133216857910156</v>
      </c>
      <c r="L138">
        <v>65567.9296875</v>
      </c>
      <c r="M138">
        <v>82.111526489257812</v>
      </c>
      <c r="N138">
        <v>436411.53125</v>
      </c>
      <c r="O138">
        <v>82.111526489257812</v>
      </c>
      <c r="P138">
        <v>23317.15234375</v>
      </c>
      <c r="Q138">
        <v>82.111526489257812</v>
      </c>
      <c r="R138">
        <v>423158.25</v>
      </c>
      <c r="S138">
        <v>82.111526489257812</v>
      </c>
      <c r="T138">
        <v>26636.974609375</v>
      </c>
      <c r="U138">
        <v>82.133216857910156</v>
      </c>
      <c r="V138">
        <v>383882.4375</v>
      </c>
      <c r="W138">
        <v>82.133216857910156</v>
      </c>
      <c r="X138">
        <v>25450.33203125</v>
      </c>
      <c r="Y138">
        <v>82.133216857910156</v>
      </c>
      <c r="Z138">
        <v>352845.4375</v>
      </c>
      <c r="AA138">
        <v>82.133216857910156</v>
      </c>
      <c r="AB138">
        <v>28277.095703125</v>
      </c>
      <c r="AC138">
        <v>82.112884521484375</v>
      </c>
      <c r="AD138">
        <v>307890.0625</v>
      </c>
      <c r="AE138">
        <v>82.112884521484375</v>
      </c>
      <c r="AF138">
        <v>29455.47265625</v>
      </c>
      <c r="AG138">
        <v>82.112884521484375</v>
      </c>
      <c r="AH138">
        <v>297542.625</v>
      </c>
      <c r="AI138">
        <v>82.112884521484375</v>
      </c>
      <c r="AJ138">
        <v>31249.626953125</v>
      </c>
      <c r="AK138">
        <v>82.089210510253906</v>
      </c>
      <c r="AL138">
        <v>211986.78125</v>
      </c>
      <c r="AM138">
        <v>82.089210510253906</v>
      </c>
      <c r="AN138">
        <v>29000.9375</v>
      </c>
      <c r="AO138">
        <v>82.089210510253906</v>
      </c>
      <c r="AP138">
        <v>222679.015625</v>
      </c>
      <c r="AQ138">
        <v>82.089210510253906</v>
      </c>
      <c r="AR138">
        <v>28326.111328125</v>
      </c>
      <c r="AS138">
        <v>82.096267700195312</v>
      </c>
      <c r="AT138">
        <v>252001.296875</v>
      </c>
      <c r="AU138">
        <v>82.096267700195312</v>
      </c>
      <c r="AV138">
        <v>28756.1171875</v>
      </c>
      <c r="AW138">
        <v>82.096267700195312</v>
      </c>
      <c r="AX138">
        <v>278554.78125</v>
      </c>
      <c r="AY138">
        <v>82.096267700195312</v>
      </c>
      <c r="AZ138">
        <v>28981.880859375</v>
      </c>
      <c r="BA138">
        <v>82.126983642578125</v>
      </c>
      <c r="BB138">
        <v>314305.0625</v>
      </c>
      <c r="BC138">
        <v>82.126983642578125</v>
      </c>
      <c r="BD138">
        <v>29363.787109375</v>
      </c>
      <c r="BE138">
        <v>82.126983642578125</v>
      </c>
      <c r="BF138">
        <v>315686.34375</v>
      </c>
      <c r="BG138">
        <v>82.126983642578125</v>
      </c>
      <c r="BH138">
        <v>24904.42578125</v>
      </c>
      <c r="BI138">
        <v>82.111526489257812</v>
      </c>
      <c r="BJ138">
        <v>316679</v>
      </c>
      <c r="BK138">
        <v>82.111526489257812</v>
      </c>
      <c r="BL138">
        <v>27472</v>
      </c>
      <c r="BM138">
        <v>82.111526489257812</v>
      </c>
      <c r="BN138">
        <v>272101.375</v>
      </c>
      <c r="BO138">
        <v>82.111526489257812</v>
      </c>
      <c r="BP138">
        <v>28375.92578125</v>
      </c>
      <c r="BQ138">
        <v>82.133216857910156</v>
      </c>
      <c r="BR138">
        <v>282109.15625</v>
      </c>
      <c r="BS138">
        <v>82.133216857910156</v>
      </c>
      <c r="BT138">
        <v>27459.5859375</v>
      </c>
      <c r="BU138">
        <v>82.133216857910156</v>
      </c>
      <c r="BV138">
        <v>510909.125</v>
      </c>
      <c r="BW138">
        <v>82.133216857910156</v>
      </c>
      <c r="BX138">
        <v>31518.6484375</v>
      </c>
      <c r="BY138">
        <v>82.112884521484375</v>
      </c>
      <c r="BZ138">
        <v>439511.875</v>
      </c>
      <c r="CA138">
        <v>82.112884521484375</v>
      </c>
      <c r="CB138">
        <v>30776.15234375</v>
      </c>
      <c r="CC138">
        <v>82.112884521484375</v>
      </c>
      <c r="CD138">
        <v>421661.75</v>
      </c>
      <c r="CE138">
        <v>82.112884521484375</v>
      </c>
      <c r="CF138">
        <v>32193.14453125</v>
      </c>
      <c r="CG138">
        <v>82.089210510253906</v>
      </c>
      <c r="CH138">
        <v>308159.3125</v>
      </c>
      <c r="CI138">
        <v>82.089210510253906</v>
      </c>
      <c r="CJ138">
        <v>29405.37109375</v>
      </c>
      <c r="CK138">
        <v>82.089210510253906</v>
      </c>
      <c r="CL138">
        <v>297062.4375</v>
      </c>
      <c r="CM138">
        <v>82.089210510253906</v>
      </c>
      <c r="CN138">
        <v>29567.08203125</v>
      </c>
      <c r="CO138">
        <v>82.096267700195312</v>
      </c>
      <c r="CP138">
        <v>324682.40625</v>
      </c>
      <c r="CQ138">
        <v>82.096267700195312</v>
      </c>
      <c r="CR138">
        <v>27989.359375</v>
      </c>
      <c r="CS138">
        <v>82.096267700195312</v>
      </c>
      <c r="CT138">
        <v>235371.4375</v>
      </c>
      <c r="CU138">
        <v>82.096267700195312</v>
      </c>
      <c r="CV138">
        <v>31911.310546875</v>
      </c>
      <c r="CW138">
        <v>82.126983642578125</v>
      </c>
      <c r="CX138">
        <v>257480.625</v>
      </c>
      <c r="CY138">
        <v>82.126983642578125</v>
      </c>
      <c r="CZ138">
        <v>31197.4921875</v>
      </c>
      <c r="DA138">
        <v>82.126983642578125</v>
      </c>
      <c r="DB138">
        <v>282933.5625</v>
      </c>
      <c r="DC138">
        <v>82.126983642578125</v>
      </c>
      <c r="DD138">
        <v>29014.64453125</v>
      </c>
      <c r="DE138">
        <v>82.111526489257812</v>
      </c>
      <c r="DF138">
        <v>362031.4375</v>
      </c>
      <c r="DG138">
        <v>82.111526489257812</v>
      </c>
      <c r="DH138">
        <v>26336.86328125</v>
      </c>
      <c r="DI138">
        <v>82.111526489257812</v>
      </c>
      <c r="DJ138">
        <v>339881.46875</v>
      </c>
      <c r="DK138">
        <v>82.111526489257812</v>
      </c>
      <c r="DL138">
        <v>28366.111328125</v>
      </c>
      <c r="DM138">
        <v>82.133216857910156</v>
      </c>
      <c r="DN138">
        <v>359844.09375</v>
      </c>
      <c r="DO138">
        <v>82.133216857910156</v>
      </c>
      <c r="DP138">
        <v>29952.69140625</v>
      </c>
      <c r="DQ138">
        <v>82.133216857910156</v>
      </c>
      <c r="DR138">
        <v>160550.6875</v>
      </c>
      <c r="DS138">
        <v>82.133216857910156</v>
      </c>
      <c r="DT138">
        <v>30756.275390625</v>
      </c>
      <c r="DU138">
        <v>82.112884521484375</v>
      </c>
      <c r="DV138">
        <v>136815.78125</v>
      </c>
      <c r="DW138">
        <v>82.112884521484375</v>
      </c>
      <c r="DX138">
        <v>34015.18359375</v>
      </c>
      <c r="DY138">
        <v>82.112884521484375</v>
      </c>
      <c r="DZ138">
        <v>135762.921875</v>
      </c>
      <c r="EA138">
        <v>82.112884521484375</v>
      </c>
      <c r="EB138">
        <v>34712.5859375</v>
      </c>
    </row>
    <row r="139" spans="1:132" x14ac:dyDescent="0.2">
      <c r="A139">
        <v>82.243148803710938</v>
      </c>
      <c r="B139">
        <v>132805.375</v>
      </c>
      <c r="C139">
        <v>82.243148803710938</v>
      </c>
      <c r="D139">
        <v>27037.017578125</v>
      </c>
      <c r="E139">
        <v>82.243148803710938</v>
      </c>
      <c r="F139">
        <v>155601.734375</v>
      </c>
      <c r="G139">
        <v>82.243148803710938</v>
      </c>
      <c r="H139">
        <v>28659.685546875</v>
      </c>
      <c r="I139">
        <v>82.265007019042969</v>
      </c>
      <c r="J139">
        <v>117190.546875</v>
      </c>
      <c r="K139">
        <v>82.265007019042969</v>
      </c>
      <c r="L139">
        <v>65427.078125</v>
      </c>
      <c r="M139">
        <v>82.243148803710938</v>
      </c>
      <c r="N139">
        <v>412343.0625</v>
      </c>
      <c r="O139">
        <v>82.243148803710938</v>
      </c>
      <c r="P139">
        <v>24757.541015625</v>
      </c>
      <c r="Q139">
        <v>82.243148803710938</v>
      </c>
      <c r="R139">
        <v>399603.5625</v>
      </c>
      <c r="S139">
        <v>82.243148803710938</v>
      </c>
      <c r="T139">
        <v>27416.98828125</v>
      </c>
      <c r="U139">
        <v>82.265007019042969</v>
      </c>
      <c r="V139">
        <v>362460.875</v>
      </c>
      <c r="W139">
        <v>82.265007019042969</v>
      </c>
      <c r="X139">
        <v>26622.197265625</v>
      </c>
      <c r="Y139">
        <v>82.265007019042969</v>
      </c>
      <c r="Z139">
        <v>331960</v>
      </c>
      <c r="AA139">
        <v>82.265007019042969</v>
      </c>
      <c r="AB139">
        <v>29345.6015625</v>
      </c>
      <c r="AC139">
        <v>82.244522094726562</v>
      </c>
      <c r="AD139">
        <v>286637.875</v>
      </c>
      <c r="AE139">
        <v>82.244522094726562</v>
      </c>
      <c r="AF139">
        <v>30865.77734375</v>
      </c>
      <c r="AG139">
        <v>82.244522094726562</v>
      </c>
      <c r="AH139">
        <v>276612.46875</v>
      </c>
      <c r="AI139">
        <v>82.244522094726562</v>
      </c>
      <c r="AJ139">
        <v>32585.501953125</v>
      </c>
      <c r="AK139">
        <v>82.220664978027344</v>
      </c>
      <c r="AL139">
        <v>192110.671875</v>
      </c>
      <c r="AM139">
        <v>82.220664978027344</v>
      </c>
      <c r="AN139">
        <v>30219.61328125</v>
      </c>
      <c r="AO139">
        <v>82.220664978027344</v>
      </c>
      <c r="AP139">
        <v>203078.96875</v>
      </c>
      <c r="AQ139">
        <v>82.220664978027344</v>
      </c>
      <c r="AR139">
        <v>29588.056640625</v>
      </c>
      <c r="AS139">
        <v>82.227783203125</v>
      </c>
      <c r="AT139">
        <v>231068.515625</v>
      </c>
      <c r="AU139">
        <v>82.227783203125</v>
      </c>
      <c r="AV139">
        <v>30404.244140625</v>
      </c>
      <c r="AW139">
        <v>82.227783203125</v>
      </c>
      <c r="AX139">
        <v>254772.015625</v>
      </c>
      <c r="AY139">
        <v>82.227783203125</v>
      </c>
      <c r="AZ139">
        <v>29805.9453125</v>
      </c>
      <c r="BA139">
        <v>82.25872802734375</v>
      </c>
      <c r="BB139">
        <v>286471.90625</v>
      </c>
      <c r="BC139">
        <v>82.25872802734375</v>
      </c>
      <c r="BD139">
        <v>31070.572265625</v>
      </c>
      <c r="BE139">
        <v>82.25872802734375</v>
      </c>
      <c r="BF139">
        <v>289253.125</v>
      </c>
      <c r="BG139">
        <v>82.25872802734375</v>
      </c>
      <c r="BH139">
        <v>26551.291015625</v>
      </c>
      <c r="BI139">
        <v>82.243148803710938</v>
      </c>
      <c r="BJ139">
        <v>289090.875</v>
      </c>
      <c r="BK139">
        <v>82.243148803710938</v>
      </c>
      <c r="BL139">
        <v>29217.638671875</v>
      </c>
      <c r="BM139">
        <v>82.243148803710938</v>
      </c>
      <c r="BN139">
        <v>249059.859375</v>
      </c>
      <c r="BO139">
        <v>82.243148803710938</v>
      </c>
      <c r="BP139">
        <v>29702.634765625</v>
      </c>
      <c r="BQ139">
        <v>82.265007019042969</v>
      </c>
      <c r="BR139">
        <v>257897.46875</v>
      </c>
      <c r="BS139">
        <v>82.265007019042969</v>
      </c>
      <c r="BT139">
        <v>28629.03125</v>
      </c>
      <c r="BU139">
        <v>82.265007019042969</v>
      </c>
      <c r="BV139">
        <v>494151.375</v>
      </c>
      <c r="BW139">
        <v>82.265007019042969</v>
      </c>
      <c r="BX139">
        <v>32783.1953125</v>
      </c>
      <c r="BY139">
        <v>82.244522094726562</v>
      </c>
      <c r="BZ139">
        <v>423097.3125</v>
      </c>
      <c r="CA139">
        <v>82.244522094726562</v>
      </c>
      <c r="CB139">
        <v>32540.76953125</v>
      </c>
      <c r="CC139">
        <v>82.244522094726562</v>
      </c>
      <c r="CD139">
        <v>406230.1875</v>
      </c>
      <c r="CE139">
        <v>82.244522094726562</v>
      </c>
      <c r="CF139">
        <v>33103.0546875</v>
      </c>
      <c r="CG139">
        <v>82.220664978027344</v>
      </c>
      <c r="CH139">
        <v>288026.59375</v>
      </c>
      <c r="CI139">
        <v>82.220664978027344</v>
      </c>
      <c r="CJ139">
        <v>30902.08984375</v>
      </c>
      <c r="CK139">
        <v>82.220664978027344</v>
      </c>
      <c r="CL139">
        <v>275501.65625</v>
      </c>
      <c r="CM139">
        <v>82.220664978027344</v>
      </c>
      <c r="CN139">
        <v>30612.357421875</v>
      </c>
      <c r="CO139">
        <v>82.227783203125</v>
      </c>
      <c r="CP139">
        <v>302700.15625</v>
      </c>
      <c r="CQ139">
        <v>82.227783203125</v>
      </c>
      <c r="CR139">
        <v>28748.810546875</v>
      </c>
      <c r="CS139">
        <v>82.227783203125</v>
      </c>
      <c r="CT139">
        <v>215289.015625</v>
      </c>
      <c r="CU139">
        <v>82.227783203125</v>
      </c>
      <c r="CV139">
        <v>32315.703125</v>
      </c>
      <c r="CW139">
        <v>82.25872802734375</v>
      </c>
      <c r="CX139">
        <v>234255.828125</v>
      </c>
      <c r="CY139">
        <v>82.25872802734375</v>
      </c>
      <c r="CZ139">
        <v>32288.599609375</v>
      </c>
      <c r="DA139">
        <v>82.25872802734375</v>
      </c>
      <c r="DB139">
        <v>259948.375</v>
      </c>
      <c r="DC139">
        <v>82.25872802734375</v>
      </c>
      <c r="DD139">
        <v>29643.25390625</v>
      </c>
      <c r="DE139">
        <v>82.243148803710938</v>
      </c>
      <c r="DF139">
        <v>328701.78125</v>
      </c>
      <c r="DG139">
        <v>82.243148803710938</v>
      </c>
      <c r="DH139">
        <v>27877.953125</v>
      </c>
      <c r="DI139">
        <v>82.243148803710938</v>
      </c>
      <c r="DJ139">
        <v>310270.15625</v>
      </c>
      <c r="DK139">
        <v>82.243148803710938</v>
      </c>
      <c r="DL139">
        <v>29839.181640625</v>
      </c>
      <c r="DM139">
        <v>82.265007019042969</v>
      </c>
      <c r="DN139">
        <v>327994.75</v>
      </c>
      <c r="DO139">
        <v>82.265007019042969</v>
      </c>
      <c r="DP139">
        <v>31331.482421875</v>
      </c>
      <c r="DQ139">
        <v>82.265007019042969</v>
      </c>
      <c r="DR139">
        <v>150791.609375</v>
      </c>
      <c r="DS139">
        <v>82.265007019042969</v>
      </c>
      <c r="DT139">
        <v>32389.84765625</v>
      </c>
      <c r="DU139">
        <v>82.244522094726562</v>
      </c>
      <c r="DV139">
        <v>130913.921875</v>
      </c>
      <c r="DW139">
        <v>82.244522094726562</v>
      </c>
      <c r="DX139">
        <v>35783.48046875</v>
      </c>
      <c r="DY139">
        <v>82.244522094726562</v>
      </c>
      <c r="DZ139">
        <v>128896.1171875</v>
      </c>
      <c r="EA139">
        <v>82.244522094726562</v>
      </c>
      <c r="EB139">
        <v>36191.87109375</v>
      </c>
    </row>
    <row r="140" spans="1:132" x14ac:dyDescent="0.2">
      <c r="A140">
        <v>82.374778747558594</v>
      </c>
      <c r="B140">
        <v>130842.8125</v>
      </c>
      <c r="C140">
        <v>82.374778747558594</v>
      </c>
      <c r="D140">
        <v>27708.28125</v>
      </c>
      <c r="E140">
        <v>82.374778747558594</v>
      </c>
      <c r="F140">
        <v>150701.953125</v>
      </c>
      <c r="G140">
        <v>82.374778747558594</v>
      </c>
      <c r="H140">
        <v>29627.765625</v>
      </c>
      <c r="I140">
        <v>82.396804809570312</v>
      </c>
      <c r="J140">
        <v>117001.078125</v>
      </c>
      <c r="K140">
        <v>82.396804809570312</v>
      </c>
      <c r="L140">
        <v>64526.91796875</v>
      </c>
      <c r="M140">
        <v>82.374778747558594</v>
      </c>
      <c r="N140">
        <v>386898.59375</v>
      </c>
      <c r="O140">
        <v>82.374778747558594</v>
      </c>
      <c r="P140">
        <v>25740.955078125</v>
      </c>
      <c r="Q140">
        <v>82.374778747558594</v>
      </c>
      <c r="R140">
        <v>375661.9375</v>
      </c>
      <c r="S140">
        <v>82.374778747558594</v>
      </c>
      <c r="T140">
        <v>28678.326171875</v>
      </c>
      <c r="U140">
        <v>82.396804809570312</v>
      </c>
      <c r="V140">
        <v>341604.78125</v>
      </c>
      <c r="W140">
        <v>82.396804809570312</v>
      </c>
      <c r="X140">
        <v>28430.23046875</v>
      </c>
      <c r="Y140">
        <v>82.396804809570312</v>
      </c>
      <c r="Z140">
        <v>309908.1875</v>
      </c>
      <c r="AA140">
        <v>82.396804809570312</v>
      </c>
      <c r="AB140">
        <v>30889.28125</v>
      </c>
      <c r="AC140">
        <v>82.37615966796875</v>
      </c>
      <c r="AD140">
        <v>265119.53125</v>
      </c>
      <c r="AE140">
        <v>82.37615966796875</v>
      </c>
      <c r="AF140">
        <v>32246.40234375</v>
      </c>
      <c r="AG140">
        <v>82.37615966796875</v>
      </c>
      <c r="AH140">
        <v>256072.203125</v>
      </c>
      <c r="AI140">
        <v>82.37615966796875</v>
      </c>
      <c r="AJ140">
        <v>33989.6328125</v>
      </c>
      <c r="AK140">
        <v>82.352119445800781</v>
      </c>
      <c r="AL140">
        <v>174874.984375</v>
      </c>
      <c r="AM140">
        <v>82.352119445800781</v>
      </c>
      <c r="AN140">
        <v>31016.4609375</v>
      </c>
      <c r="AO140">
        <v>82.352119445800781</v>
      </c>
      <c r="AP140">
        <v>183966.921875</v>
      </c>
      <c r="AQ140">
        <v>82.352119445800781</v>
      </c>
      <c r="AR140">
        <v>31165.4296875</v>
      </c>
      <c r="AS140">
        <v>82.359291076660156</v>
      </c>
      <c r="AT140">
        <v>211012.1875</v>
      </c>
      <c r="AU140">
        <v>82.359291076660156</v>
      </c>
      <c r="AV140">
        <v>31371.75390625</v>
      </c>
      <c r="AW140">
        <v>82.359291076660156</v>
      </c>
      <c r="AX140">
        <v>232954.21875</v>
      </c>
      <c r="AY140">
        <v>82.359291076660156</v>
      </c>
      <c r="AZ140">
        <v>31382.134765625</v>
      </c>
      <c r="BA140">
        <v>82.390472412109375</v>
      </c>
      <c r="BB140">
        <v>261363.265625</v>
      </c>
      <c r="BC140">
        <v>82.390472412109375</v>
      </c>
      <c r="BD140">
        <v>32121.564453125</v>
      </c>
      <c r="BE140">
        <v>82.390472412109375</v>
      </c>
      <c r="BF140">
        <v>262991.75</v>
      </c>
      <c r="BG140">
        <v>82.390472412109375</v>
      </c>
      <c r="BH140">
        <v>27476.95703125</v>
      </c>
      <c r="BI140">
        <v>82.374778747558594</v>
      </c>
      <c r="BJ140">
        <v>262417.5</v>
      </c>
      <c r="BK140">
        <v>82.374778747558594</v>
      </c>
      <c r="BL140">
        <v>30539.55078125</v>
      </c>
      <c r="BM140">
        <v>82.374778747558594</v>
      </c>
      <c r="BN140">
        <v>227344.359375</v>
      </c>
      <c r="BO140">
        <v>82.374778747558594</v>
      </c>
      <c r="BP140">
        <v>31186.9375</v>
      </c>
      <c r="BQ140">
        <v>82.396804809570312</v>
      </c>
      <c r="BR140">
        <v>234223.03125</v>
      </c>
      <c r="BS140">
        <v>82.396804809570312</v>
      </c>
      <c r="BT140">
        <v>30316.59765625</v>
      </c>
      <c r="BU140">
        <v>82.396804809570312</v>
      </c>
      <c r="BV140">
        <v>476641.40625</v>
      </c>
      <c r="BW140">
        <v>82.396804809570312</v>
      </c>
      <c r="BX140">
        <v>34242.5546875</v>
      </c>
      <c r="BY140">
        <v>82.37615966796875</v>
      </c>
      <c r="BZ140">
        <v>404548.34375</v>
      </c>
      <c r="CA140">
        <v>82.37615966796875</v>
      </c>
      <c r="CB140">
        <v>33798.08984375</v>
      </c>
      <c r="CC140">
        <v>82.37615966796875</v>
      </c>
      <c r="CD140">
        <v>390260.4375</v>
      </c>
      <c r="CE140">
        <v>82.37615966796875</v>
      </c>
      <c r="CF140">
        <v>34457.95703125</v>
      </c>
      <c r="CG140">
        <v>82.352119445800781</v>
      </c>
      <c r="CH140">
        <v>267617.5</v>
      </c>
      <c r="CI140">
        <v>82.352119445800781</v>
      </c>
      <c r="CJ140">
        <v>32167.193359375</v>
      </c>
      <c r="CK140">
        <v>82.352119445800781</v>
      </c>
      <c r="CL140">
        <v>255405.859375</v>
      </c>
      <c r="CM140">
        <v>82.352119445800781</v>
      </c>
      <c r="CN140">
        <v>32267.84375</v>
      </c>
      <c r="CO140">
        <v>82.359291076660156</v>
      </c>
      <c r="CP140">
        <v>282121.84375</v>
      </c>
      <c r="CQ140">
        <v>82.359291076660156</v>
      </c>
      <c r="CR140">
        <v>30877.115234375</v>
      </c>
      <c r="CS140">
        <v>82.359291076660156</v>
      </c>
      <c r="CT140">
        <v>196357.28125</v>
      </c>
      <c r="CU140">
        <v>82.359291076660156</v>
      </c>
      <c r="CV140">
        <v>34397.88671875</v>
      </c>
      <c r="CW140">
        <v>82.390472412109375</v>
      </c>
      <c r="CX140">
        <v>212670.75</v>
      </c>
      <c r="CY140">
        <v>82.390472412109375</v>
      </c>
      <c r="CZ140">
        <v>34324.78125</v>
      </c>
      <c r="DA140">
        <v>82.390472412109375</v>
      </c>
      <c r="DB140">
        <v>235957.828125</v>
      </c>
      <c r="DC140">
        <v>82.390472412109375</v>
      </c>
      <c r="DD140">
        <v>31032.111328125</v>
      </c>
      <c r="DE140">
        <v>82.374778747558594</v>
      </c>
      <c r="DF140">
        <v>302570.0625</v>
      </c>
      <c r="DG140">
        <v>82.374778747558594</v>
      </c>
      <c r="DH140">
        <v>29263.353515625</v>
      </c>
      <c r="DI140">
        <v>82.374778747558594</v>
      </c>
      <c r="DJ140">
        <v>284692.78125</v>
      </c>
      <c r="DK140">
        <v>82.374778747558594</v>
      </c>
      <c r="DL140">
        <v>30611.162109375</v>
      </c>
      <c r="DM140">
        <v>82.396804809570312</v>
      </c>
      <c r="DN140">
        <v>301218.0625</v>
      </c>
      <c r="DO140">
        <v>82.396804809570312</v>
      </c>
      <c r="DP140">
        <v>32659.009765625</v>
      </c>
      <c r="DQ140">
        <v>82.396804809570312</v>
      </c>
      <c r="DR140">
        <v>145259.875</v>
      </c>
      <c r="DS140">
        <v>82.396804809570312</v>
      </c>
      <c r="DT140">
        <v>33974.546875</v>
      </c>
      <c r="DU140">
        <v>82.37615966796875</v>
      </c>
      <c r="DV140">
        <v>126838.6875</v>
      </c>
      <c r="DW140">
        <v>82.37615966796875</v>
      </c>
      <c r="DX140">
        <v>37313.15625</v>
      </c>
      <c r="DY140">
        <v>82.37615966796875</v>
      </c>
      <c r="DZ140">
        <v>126326.8671875</v>
      </c>
      <c r="EA140">
        <v>82.37615966796875</v>
      </c>
      <c r="EB140">
        <v>38085.2265625</v>
      </c>
    </row>
    <row r="141" spans="1:132" x14ac:dyDescent="0.2">
      <c r="A141">
        <v>82.50640869140625</v>
      </c>
      <c r="B141">
        <v>130280.390625</v>
      </c>
      <c r="C141">
        <v>82.50640869140625</v>
      </c>
      <c r="D141">
        <v>28898.7265625</v>
      </c>
      <c r="E141">
        <v>82.50640869140625</v>
      </c>
      <c r="F141">
        <v>143704.703125</v>
      </c>
      <c r="G141">
        <v>82.50640869140625</v>
      </c>
      <c r="H141">
        <v>30903.875</v>
      </c>
      <c r="I141">
        <v>82.528594970703125</v>
      </c>
      <c r="J141">
        <v>113753.3359375</v>
      </c>
      <c r="K141">
        <v>82.528594970703125</v>
      </c>
      <c r="L141">
        <v>63904.0703125</v>
      </c>
      <c r="M141">
        <v>82.50640869140625</v>
      </c>
      <c r="N141">
        <v>362100.46875</v>
      </c>
      <c r="O141">
        <v>82.50640869140625</v>
      </c>
      <c r="P141">
        <v>27774.26171875</v>
      </c>
      <c r="Q141">
        <v>82.50640869140625</v>
      </c>
      <c r="R141">
        <v>349292.71875</v>
      </c>
      <c r="S141">
        <v>82.50640869140625</v>
      </c>
      <c r="T141">
        <v>30477.5546875</v>
      </c>
      <c r="U141">
        <v>82.528594970703125</v>
      </c>
      <c r="V141">
        <v>318660.75</v>
      </c>
      <c r="W141">
        <v>82.528594970703125</v>
      </c>
      <c r="X141">
        <v>29798.67578125</v>
      </c>
      <c r="Y141">
        <v>82.528594970703125</v>
      </c>
      <c r="Z141">
        <v>287398.28125</v>
      </c>
      <c r="AA141">
        <v>82.528594970703125</v>
      </c>
      <c r="AB141">
        <v>32620.611328125</v>
      </c>
      <c r="AC141">
        <v>82.507797241210938</v>
      </c>
      <c r="AD141">
        <v>243246.21875</v>
      </c>
      <c r="AE141">
        <v>82.507797241210938</v>
      </c>
      <c r="AF141">
        <v>34072.2578125</v>
      </c>
      <c r="AG141">
        <v>82.507797241210938</v>
      </c>
      <c r="AH141">
        <v>235280.921875</v>
      </c>
      <c r="AI141">
        <v>82.507797241210938</v>
      </c>
      <c r="AJ141">
        <v>35626.9921875</v>
      </c>
      <c r="AK141">
        <v>82.483573913574219</v>
      </c>
      <c r="AL141">
        <v>158281.25</v>
      </c>
      <c r="AM141">
        <v>82.483573913574219</v>
      </c>
      <c r="AN141">
        <v>32838.6015625</v>
      </c>
      <c r="AO141">
        <v>82.483573913574219</v>
      </c>
      <c r="AP141">
        <v>166784.859375</v>
      </c>
      <c r="AQ141">
        <v>82.483573913574219</v>
      </c>
      <c r="AR141">
        <v>32154.78125</v>
      </c>
      <c r="AS141">
        <v>82.490798950195312</v>
      </c>
      <c r="AT141">
        <v>190947.46875</v>
      </c>
      <c r="AU141">
        <v>82.490798950195312</v>
      </c>
      <c r="AV141">
        <v>33336.76171875</v>
      </c>
      <c r="AW141">
        <v>82.490798950195312</v>
      </c>
      <c r="AX141">
        <v>211459.171875</v>
      </c>
      <c r="AY141">
        <v>82.490798950195312</v>
      </c>
      <c r="AZ141">
        <v>32833.63671875</v>
      </c>
      <c r="BA141">
        <v>82.522216796875</v>
      </c>
      <c r="BB141">
        <v>237008.96875</v>
      </c>
      <c r="BC141">
        <v>82.522216796875</v>
      </c>
      <c r="BD141">
        <v>33576.4296875</v>
      </c>
      <c r="BE141">
        <v>82.522216796875</v>
      </c>
      <c r="BF141">
        <v>241416.71875</v>
      </c>
      <c r="BG141">
        <v>82.522216796875</v>
      </c>
      <c r="BH141">
        <v>29138.546875</v>
      </c>
      <c r="BI141">
        <v>82.50640869140625</v>
      </c>
      <c r="BJ141">
        <v>235958.40625</v>
      </c>
      <c r="BK141">
        <v>82.50640869140625</v>
      </c>
      <c r="BL141">
        <v>32068.96875</v>
      </c>
      <c r="BM141">
        <v>82.50640869140625</v>
      </c>
      <c r="BN141">
        <v>207219.96875</v>
      </c>
      <c r="BO141">
        <v>82.50640869140625</v>
      </c>
      <c r="BP141">
        <v>31802.037109375</v>
      </c>
      <c r="BQ141">
        <v>82.528594970703125</v>
      </c>
      <c r="BR141">
        <v>212892.8125</v>
      </c>
      <c r="BS141">
        <v>82.528594970703125</v>
      </c>
      <c r="BT141">
        <v>31164.6953125</v>
      </c>
      <c r="BU141">
        <v>82.528594970703125</v>
      </c>
      <c r="BV141">
        <v>456897.0625</v>
      </c>
      <c r="BW141">
        <v>82.528594970703125</v>
      </c>
      <c r="BX141">
        <v>35826.55859375</v>
      </c>
      <c r="BY141">
        <v>82.507797241210938</v>
      </c>
      <c r="BZ141">
        <v>385352.9375</v>
      </c>
      <c r="CA141">
        <v>82.507797241210938</v>
      </c>
      <c r="CB141">
        <v>35821.37890625</v>
      </c>
      <c r="CC141">
        <v>82.507797241210938</v>
      </c>
      <c r="CD141">
        <v>371093.34375</v>
      </c>
      <c r="CE141">
        <v>82.507797241210938</v>
      </c>
      <c r="CF141">
        <v>36355.0859375</v>
      </c>
      <c r="CG141">
        <v>82.483573913574219</v>
      </c>
      <c r="CH141">
        <v>246212.140625</v>
      </c>
      <c r="CI141">
        <v>82.483573913574219</v>
      </c>
      <c r="CJ141">
        <v>33626.57421875</v>
      </c>
      <c r="CK141">
        <v>82.483573913574219</v>
      </c>
      <c r="CL141">
        <v>234500.046875</v>
      </c>
      <c r="CM141">
        <v>82.483573913574219</v>
      </c>
      <c r="CN141">
        <v>33663.08984375</v>
      </c>
      <c r="CO141">
        <v>82.490798950195312</v>
      </c>
      <c r="CP141">
        <v>258090.015625</v>
      </c>
      <c r="CQ141">
        <v>82.490798950195312</v>
      </c>
      <c r="CR141">
        <v>32198.31640625</v>
      </c>
      <c r="CS141">
        <v>82.490798950195312</v>
      </c>
      <c r="CT141">
        <v>178016.40625</v>
      </c>
      <c r="CU141">
        <v>82.490798950195312</v>
      </c>
      <c r="CV141">
        <v>35914.296875</v>
      </c>
      <c r="CW141">
        <v>82.522216796875</v>
      </c>
      <c r="CX141">
        <v>193719.578125</v>
      </c>
      <c r="CY141">
        <v>82.522216796875</v>
      </c>
      <c r="CZ141">
        <v>35346.59375</v>
      </c>
      <c r="DA141">
        <v>82.522216796875</v>
      </c>
      <c r="DB141">
        <v>216963.4375</v>
      </c>
      <c r="DC141">
        <v>82.522216796875</v>
      </c>
      <c r="DD141">
        <v>33052.14453125</v>
      </c>
      <c r="DE141">
        <v>82.50640869140625</v>
      </c>
      <c r="DF141">
        <v>273060.0625</v>
      </c>
      <c r="DG141">
        <v>82.50640869140625</v>
      </c>
      <c r="DH141">
        <v>30333.9453125</v>
      </c>
      <c r="DI141">
        <v>82.50640869140625</v>
      </c>
      <c r="DJ141">
        <v>257214.265625</v>
      </c>
      <c r="DK141">
        <v>82.50640869140625</v>
      </c>
      <c r="DL141">
        <v>32096.357421875</v>
      </c>
      <c r="DM141">
        <v>82.528594970703125</v>
      </c>
      <c r="DN141">
        <v>274011.21875</v>
      </c>
      <c r="DO141">
        <v>82.528594970703125</v>
      </c>
      <c r="DP141">
        <v>34490.65234375</v>
      </c>
      <c r="DQ141">
        <v>82.528594970703125</v>
      </c>
      <c r="DR141">
        <v>139368.171875</v>
      </c>
      <c r="DS141">
        <v>82.528594970703125</v>
      </c>
      <c r="DT141">
        <v>36015.77734375</v>
      </c>
      <c r="DU141">
        <v>82.507797241210938</v>
      </c>
      <c r="DV141">
        <v>121119.40625</v>
      </c>
      <c r="DW141">
        <v>82.507797241210938</v>
      </c>
      <c r="DX141">
        <v>38925.09375</v>
      </c>
      <c r="DY141">
        <v>82.507797241210938</v>
      </c>
      <c r="DZ141">
        <v>120100.765625</v>
      </c>
      <c r="EA141">
        <v>82.507797241210938</v>
      </c>
      <c r="EB141">
        <v>39780.890625</v>
      </c>
    </row>
    <row r="142" spans="1:132" x14ac:dyDescent="0.2">
      <c r="A142">
        <v>82.638031005859375</v>
      </c>
      <c r="B142">
        <v>128062.6875</v>
      </c>
      <c r="C142">
        <v>82.638031005859375</v>
      </c>
      <c r="D142">
        <v>29641.890625</v>
      </c>
      <c r="E142">
        <v>82.638031005859375</v>
      </c>
      <c r="F142">
        <v>137511.765625</v>
      </c>
      <c r="G142">
        <v>82.638031005859375</v>
      </c>
      <c r="H142">
        <v>32944.51171875</v>
      </c>
      <c r="I142">
        <v>82.660392761230469</v>
      </c>
      <c r="J142">
        <v>112364.890625</v>
      </c>
      <c r="K142">
        <v>82.660392761230469</v>
      </c>
      <c r="L142">
        <v>62830.37109375</v>
      </c>
      <c r="M142">
        <v>82.638031005859375</v>
      </c>
      <c r="N142">
        <v>336502.65625</v>
      </c>
      <c r="O142">
        <v>82.638031005859375</v>
      </c>
      <c r="P142">
        <v>28681.904296875</v>
      </c>
      <c r="Q142">
        <v>82.638031005859375</v>
      </c>
      <c r="R142">
        <v>323840</v>
      </c>
      <c r="S142">
        <v>82.638031005859375</v>
      </c>
      <c r="T142">
        <v>31903.75390625</v>
      </c>
      <c r="U142">
        <v>82.660392761230469</v>
      </c>
      <c r="V142">
        <v>297097.3125</v>
      </c>
      <c r="W142">
        <v>82.660392761230469</v>
      </c>
      <c r="X142">
        <v>31173.5546875</v>
      </c>
      <c r="Y142">
        <v>82.660392761230469</v>
      </c>
      <c r="Z142">
        <v>265319.75</v>
      </c>
      <c r="AA142">
        <v>82.660392761230469</v>
      </c>
      <c r="AB142">
        <v>34158.2421875</v>
      </c>
      <c r="AC142">
        <v>82.639434814453125</v>
      </c>
      <c r="AD142">
        <v>224058.109375</v>
      </c>
      <c r="AE142">
        <v>82.639434814453125</v>
      </c>
      <c r="AF142">
        <v>35146.3828125</v>
      </c>
      <c r="AG142">
        <v>82.639434814453125</v>
      </c>
      <c r="AH142">
        <v>214915.6875</v>
      </c>
      <c r="AI142">
        <v>82.639434814453125</v>
      </c>
      <c r="AJ142">
        <v>36865.8203125</v>
      </c>
      <c r="AK142">
        <v>82.615020751953125</v>
      </c>
      <c r="AL142">
        <v>142641.984375</v>
      </c>
      <c r="AM142">
        <v>82.615020751953125</v>
      </c>
      <c r="AN142">
        <v>34178.66015625</v>
      </c>
      <c r="AO142">
        <v>82.615020751953125</v>
      </c>
      <c r="AP142">
        <v>151467.296875</v>
      </c>
      <c r="AQ142">
        <v>82.615020751953125</v>
      </c>
      <c r="AR142">
        <v>34154.25390625</v>
      </c>
      <c r="AS142">
        <v>82.622306823730469</v>
      </c>
      <c r="AT142">
        <v>173154.953125</v>
      </c>
      <c r="AU142">
        <v>82.622306823730469</v>
      </c>
      <c r="AV142">
        <v>34970.2109375</v>
      </c>
      <c r="AW142">
        <v>82.622306823730469</v>
      </c>
      <c r="AX142">
        <v>191517.21875</v>
      </c>
      <c r="AY142">
        <v>82.622306823730469</v>
      </c>
      <c r="AZ142">
        <v>34414.0390625</v>
      </c>
      <c r="BA142">
        <v>82.653961181640625</v>
      </c>
      <c r="BB142">
        <v>212586.796875</v>
      </c>
      <c r="BC142">
        <v>82.653961181640625</v>
      </c>
      <c r="BD142">
        <v>34762.92578125</v>
      </c>
      <c r="BE142">
        <v>82.653961181640625</v>
      </c>
      <c r="BF142">
        <v>221709.734375</v>
      </c>
      <c r="BG142">
        <v>82.653961181640625</v>
      </c>
      <c r="BH142">
        <v>30976.708984375</v>
      </c>
      <c r="BI142">
        <v>82.638031005859375</v>
      </c>
      <c r="BJ142">
        <v>218286.078125</v>
      </c>
      <c r="BK142">
        <v>82.638031005859375</v>
      </c>
      <c r="BL142">
        <v>32886.63671875</v>
      </c>
      <c r="BM142">
        <v>82.638031005859375</v>
      </c>
      <c r="BN142">
        <v>190420.46875</v>
      </c>
      <c r="BO142">
        <v>82.638031005859375</v>
      </c>
      <c r="BP142">
        <v>33543.8359375</v>
      </c>
      <c r="BQ142">
        <v>82.660392761230469</v>
      </c>
      <c r="BR142">
        <v>194192.8125</v>
      </c>
      <c r="BS142">
        <v>82.660392761230469</v>
      </c>
      <c r="BT142">
        <v>33279.49609375</v>
      </c>
      <c r="BU142">
        <v>82.660392761230469</v>
      </c>
      <c r="BV142">
        <v>436545.3125</v>
      </c>
      <c r="BW142">
        <v>82.660392761230469</v>
      </c>
      <c r="BX142">
        <v>37255.4453125</v>
      </c>
      <c r="BY142">
        <v>82.639434814453125</v>
      </c>
      <c r="BZ142">
        <v>366268.34375</v>
      </c>
      <c r="CA142">
        <v>82.639434814453125</v>
      </c>
      <c r="CB142">
        <v>37165.94921875</v>
      </c>
      <c r="CC142">
        <v>82.639434814453125</v>
      </c>
      <c r="CD142">
        <v>351987.875</v>
      </c>
      <c r="CE142">
        <v>82.639434814453125</v>
      </c>
      <c r="CF142">
        <v>37642.42578125</v>
      </c>
      <c r="CG142">
        <v>82.615020751953125</v>
      </c>
      <c r="CH142">
        <v>227124.609375</v>
      </c>
      <c r="CI142">
        <v>82.615020751953125</v>
      </c>
      <c r="CJ142">
        <v>35401.95703125</v>
      </c>
      <c r="CK142">
        <v>82.615020751953125</v>
      </c>
      <c r="CL142">
        <v>213115.34375</v>
      </c>
      <c r="CM142">
        <v>82.615020751953125</v>
      </c>
      <c r="CN142">
        <v>35216.7265625</v>
      </c>
      <c r="CO142">
        <v>82.622306823730469</v>
      </c>
      <c r="CP142">
        <v>236550.421875</v>
      </c>
      <c r="CQ142">
        <v>82.622306823730469</v>
      </c>
      <c r="CR142">
        <v>33568.8046875</v>
      </c>
      <c r="CS142">
        <v>82.622306823730469</v>
      </c>
      <c r="CT142">
        <v>162216.046875</v>
      </c>
      <c r="CU142">
        <v>82.622306823730469</v>
      </c>
      <c r="CV142">
        <v>37441.03125</v>
      </c>
      <c r="CW142">
        <v>82.653961181640625</v>
      </c>
      <c r="CX142">
        <v>179324.125</v>
      </c>
      <c r="CY142">
        <v>82.653961181640625</v>
      </c>
      <c r="CZ142">
        <v>36338.30859375</v>
      </c>
      <c r="DA142">
        <v>82.653961181640625</v>
      </c>
      <c r="DB142">
        <v>200562.859375</v>
      </c>
      <c r="DC142">
        <v>82.653961181640625</v>
      </c>
      <c r="DD142">
        <v>33986.49609375</v>
      </c>
      <c r="DE142">
        <v>82.638031005859375</v>
      </c>
      <c r="DF142">
        <v>249695.421875</v>
      </c>
      <c r="DG142">
        <v>82.638031005859375</v>
      </c>
      <c r="DH142">
        <v>31664.5625</v>
      </c>
      <c r="DI142">
        <v>82.638031005859375</v>
      </c>
      <c r="DJ142">
        <v>238590.25</v>
      </c>
      <c r="DK142">
        <v>82.638031005859375</v>
      </c>
      <c r="DL142">
        <v>33543.80859375</v>
      </c>
      <c r="DM142">
        <v>82.660392761230469</v>
      </c>
      <c r="DN142">
        <v>252308.203125</v>
      </c>
      <c r="DO142">
        <v>82.660392761230469</v>
      </c>
      <c r="DP142">
        <v>36241.3046875</v>
      </c>
      <c r="DQ142">
        <v>82.660392761230469</v>
      </c>
      <c r="DR142">
        <v>135780.34375</v>
      </c>
      <c r="DS142">
        <v>82.660392761230469</v>
      </c>
      <c r="DT142">
        <v>36915.578125</v>
      </c>
      <c r="DU142">
        <v>82.639434814453125</v>
      </c>
      <c r="DV142">
        <v>118432.9609375</v>
      </c>
      <c r="DW142">
        <v>82.639434814453125</v>
      </c>
      <c r="DX142">
        <v>40288.33984375</v>
      </c>
      <c r="DY142">
        <v>82.639434814453125</v>
      </c>
      <c r="DZ142">
        <v>117371.96875</v>
      </c>
      <c r="EA142">
        <v>82.639434814453125</v>
      </c>
      <c r="EB142">
        <v>41807.625</v>
      </c>
    </row>
    <row r="143" spans="1:132" x14ac:dyDescent="0.2">
      <c r="A143">
        <v>82.769660949707031</v>
      </c>
      <c r="B143">
        <v>129081.4453125</v>
      </c>
      <c r="C143">
        <v>82.769660949707031</v>
      </c>
      <c r="D143">
        <v>31828.515625</v>
      </c>
      <c r="E143">
        <v>82.769660949707031</v>
      </c>
      <c r="F143">
        <v>133309.671875</v>
      </c>
      <c r="G143">
        <v>82.769660949707031</v>
      </c>
      <c r="H143">
        <v>34251.12890625</v>
      </c>
      <c r="I143">
        <v>82.792190551757812</v>
      </c>
      <c r="J143">
        <v>113718.3984375</v>
      </c>
      <c r="K143">
        <v>82.792190551757812</v>
      </c>
      <c r="L143">
        <v>62192.59765625</v>
      </c>
      <c r="M143">
        <v>82.769660949707031</v>
      </c>
      <c r="N143">
        <v>312120.4375</v>
      </c>
      <c r="O143">
        <v>82.769660949707031</v>
      </c>
      <c r="P143">
        <v>29841.4453125</v>
      </c>
      <c r="Q143">
        <v>82.769660949707031</v>
      </c>
      <c r="R143">
        <v>298828.0625</v>
      </c>
      <c r="S143">
        <v>82.769660949707031</v>
      </c>
      <c r="T143">
        <v>32834.984375</v>
      </c>
      <c r="U143">
        <v>82.792190551757812</v>
      </c>
      <c r="V143">
        <v>274039.28125</v>
      </c>
      <c r="W143">
        <v>82.792190551757812</v>
      </c>
      <c r="X143">
        <v>32099.94921875</v>
      </c>
      <c r="Y143">
        <v>82.792190551757812</v>
      </c>
      <c r="Z143">
        <v>242864.921875</v>
      </c>
      <c r="AA143">
        <v>82.792190551757812</v>
      </c>
      <c r="AB143">
        <v>35445.3515625</v>
      </c>
      <c r="AC143">
        <v>82.771072387695312</v>
      </c>
      <c r="AD143">
        <v>203290.53125</v>
      </c>
      <c r="AE143">
        <v>82.771072387695312</v>
      </c>
      <c r="AF143">
        <v>36563.7734375</v>
      </c>
      <c r="AG143">
        <v>82.771072387695312</v>
      </c>
      <c r="AH143">
        <v>196314.59375</v>
      </c>
      <c r="AI143">
        <v>82.771072387695312</v>
      </c>
      <c r="AJ143">
        <v>38379.77734375</v>
      </c>
      <c r="AK143">
        <v>82.746475219726562</v>
      </c>
      <c r="AL143">
        <v>129022</v>
      </c>
      <c r="AM143">
        <v>82.746475219726562</v>
      </c>
      <c r="AN143">
        <v>35514.58984375</v>
      </c>
      <c r="AO143">
        <v>82.746475219726562</v>
      </c>
      <c r="AP143">
        <v>137125.6875</v>
      </c>
      <c r="AQ143">
        <v>82.746475219726562</v>
      </c>
      <c r="AR143">
        <v>35456.88671875</v>
      </c>
      <c r="AS143">
        <v>82.753814697265625</v>
      </c>
      <c r="AT143">
        <v>157206.828125</v>
      </c>
      <c r="AU143">
        <v>82.753814697265625</v>
      </c>
      <c r="AV143">
        <v>35649.0703125</v>
      </c>
      <c r="AW143">
        <v>82.753814697265625</v>
      </c>
      <c r="AX143">
        <v>175890.125</v>
      </c>
      <c r="AY143">
        <v>82.753814697265625</v>
      </c>
      <c r="AZ143">
        <v>35126.0859375</v>
      </c>
      <c r="BA143">
        <v>82.78570556640625</v>
      </c>
      <c r="BB143">
        <v>195503.21875</v>
      </c>
      <c r="BC143">
        <v>82.78570556640625</v>
      </c>
      <c r="BD143">
        <v>35974.2578125</v>
      </c>
      <c r="BE143">
        <v>82.78570556640625</v>
      </c>
      <c r="BF143">
        <v>202846.9375</v>
      </c>
      <c r="BG143">
        <v>82.78570556640625</v>
      </c>
      <c r="BH143">
        <v>31465.384765625</v>
      </c>
      <c r="BI143">
        <v>82.769660949707031</v>
      </c>
      <c r="BJ143">
        <v>198877.859375</v>
      </c>
      <c r="BK143">
        <v>82.769660949707031</v>
      </c>
      <c r="BL143">
        <v>34488</v>
      </c>
      <c r="BM143">
        <v>82.769660949707031</v>
      </c>
      <c r="BN143">
        <v>176089.84375</v>
      </c>
      <c r="BO143">
        <v>82.769660949707031</v>
      </c>
      <c r="BP143">
        <v>34186.05859375</v>
      </c>
      <c r="BQ143">
        <v>82.792190551757812</v>
      </c>
      <c r="BR143">
        <v>179133.3125</v>
      </c>
      <c r="BS143">
        <v>82.792190551757812</v>
      </c>
      <c r="BT143">
        <v>34113.8046875</v>
      </c>
      <c r="BU143">
        <v>82.792190551757812</v>
      </c>
      <c r="BV143">
        <v>416280.125</v>
      </c>
      <c r="BW143">
        <v>82.792190551757812</v>
      </c>
      <c r="BX143">
        <v>39064.640625</v>
      </c>
      <c r="BY143">
        <v>82.771072387695312</v>
      </c>
      <c r="BZ143">
        <v>346599.8125</v>
      </c>
      <c r="CA143">
        <v>82.771072387695312</v>
      </c>
      <c r="CB143">
        <v>38558.89453125</v>
      </c>
      <c r="CC143">
        <v>82.771072387695312</v>
      </c>
      <c r="CD143">
        <v>333781.6875</v>
      </c>
      <c r="CE143">
        <v>82.771072387695312</v>
      </c>
      <c r="CF143">
        <v>38908.8671875</v>
      </c>
      <c r="CG143">
        <v>82.746475219726562</v>
      </c>
      <c r="CH143">
        <v>207528.5</v>
      </c>
      <c r="CI143">
        <v>82.746475219726562</v>
      </c>
      <c r="CJ143">
        <v>36416.9921875</v>
      </c>
      <c r="CK143">
        <v>82.746475219726562</v>
      </c>
      <c r="CL143">
        <v>195912.140625</v>
      </c>
      <c r="CM143">
        <v>82.746475219726562</v>
      </c>
      <c r="CN143">
        <v>36806.25390625</v>
      </c>
      <c r="CO143">
        <v>82.753814697265625</v>
      </c>
      <c r="CP143">
        <v>216537.203125</v>
      </c>
      <c r="CQ143">
        <v>82.753814697265625</v>
      </c>
      <c r="CR143">
        <v>34914.15625</v>
      </c>
      <c r="CS143">
        <v>82.753814697265625</v>
      </c>
      <c r="CT143">
        <v>153516.1875</v>
      </c>
      <c r="CU143">
        <v>82.753814697265625</v>
      </c>
      <c r="CV143">
        <v>38903.546875</v>
      </c>
      <c r="CW143">
        <v>82.78570556640625</v>
      </c>
      <c r="CX143">
        <v>167757.28125</v>
      </c>
      <c r="CY143">
        <v>82.78570556640625</v>
      </c>
      <c r="CZ143">
        <v>37963.07421875</v>
      </c>
      <c r="DA143">
        <v>82.78570556640625</v>
      </c>
      <c r="DB143">
        <v>187965.75</v>
      </c>
      <c r="DC143">
        <v>82.78570556640625</v>
      </c>
      <c r="DD143">
        <v>35343.94140625</v>
      </c>
      <c r="DE143">
        <v>82.769660949707031</v>
      </c>
      <c r="DF143">
        <v>229467.15625</v>
      </c>
      <c r="DG143">
        <v>82.769660949707031</v>
      </c>
      <c r="DH143">
        <v>32550.560546875</v>
      </c>
      <c r="DI143">
        <v>82.769660949707031</v>
      </c>
      <c r="DJ143">
        <v>220803.5</v>
      </c>
      <c r="DK143">
        <v>82.769660949707031</v>
      </c>
      <c r="DL143">
        <v>34742.3671875</v>
      </c>
      <c r="DM143">
        <v>82.792190551757812</v>
      </c>
      <c r="DN143">
        <v>229507.65625</v>
      </c>
      <c r="DO143">
        <v>82.792190551757812</v>
      </c>
      <c r="DP143">
        <v>37855.8828125</v>
      </c>
      <c r="DQ143">
        <v>82.792190551757812</v>
      </c>
      <c r="DR143">
        <v>130766.46875</v>
      </c>
      <c r="DS143">
        <v>82.792190551757812</v>
      </c>
      <c r="DT143">
        <v>38831.10546875</v>
      </c>
      <c r="DU143">
        <v>82.771072387695312</v>
      </c>
      <c r="DV143">
        <v>115444.1796875</v>
      </c>
      <c r="DW143">
        <v>82.771072387695312</v>
      </c>
      <c r="DX143">
        <v>42224.84765625</v>
      </c>
      <c r="DY143">
        <v>82.771072387695312</v>
      </c>
      <c r="DZ143">
        <v>114756.234375</v>
      </c>
      <c r="EA143">
        <v>82.771072387695312</v>
      </c>
      <c r="EB143">
        <v>43141.5546875</v>
      </c>
    </row>
    <row r="144" spans="1:132" x14ac:dyDescent="0.2">
      <c r="A144">
        <v>82.901283264160156</v>
      </c>
      <c r="B144">
        <v>129644.015625</v>
      </c>
      <c r="C144">
        <v>82.901283264160156</v>
      </c>
      <c r="D144">
        <v>32259.015625</v>
      </c>
      <c r="E144">
        <v>82.901283264160156</v>
      </c>
      <c r="F144">
        <v>130602.7734375</v>
      </c>
      <c r="G144">
        <v>82.901283264160156</v>
      </c>
      <c r="H144">
        <v>36191.76171875</v>
      </c>
      <c r="I144">
        <v>82.923980712890625</v>
      </c>
      <c r="J144">
        <v>114572.15625</v>
      </c>
      <c r="K144">
        <v>82.923980712890625</v>
      </c>
      <c r="L144">
        <v>61711.890625</v>
      </c>
      <c r="M144">
        <v>82.901283264160156</v>
      </c>
      <c r="N144">
        <v>285975.625</v>
      </c>
      <c r="O144">
        <v>82.901283264160156</v>
      </c>
      <c r="P144">
        <v>30827.587890625</v>
      </c>
      <c r="Q144">
        <v>82.901283264160156</v>
      </c>
      <c r="R144">
        <v>275030.03125</v>
      </c>
      <c r="S144">
        <v>82.901283264160156</v>
      </c>
      <c r="T144">
        <v>34475.05078125</v>
      </c>
      <c r="U144">
        <v>82.923980712890625</v>
      </c>
      <c r="V144">
        <v>252802.875</v>
      </c>
      <c r="W144">
        <v>82.923980712890625</v>
      </c>
      <c r="X144">
        <v>34136.09765625</v>
      </c>
      <c r="Y144">
        <v>82.923980712890625</v>
      </c>
      <c r="Z144">
        <v>222059.75</v>
      </c>
      <c r="AA144">
        <v>82.923980712890625</v>
      </c>
      <c r="AB144">
        <v>36820.06640625</v>
      </c>
      <c r="AC144">
        <v>82.902702331542969</v>
      </c>
      <c r="AD144">
        <v>185766.546875</v>
      </c>
      <c r="AE144">
        <v>82.902702331542969</v>
      </c>
      <c r="AF144">
        <v>38481.3125</v>
      </c>
      <c r="AG144">
        <v>82.902702331542969</v>
      </c>
      <c r="AH144">
        <v>178141.546875</v>
      </c>
      <c r="AI144">
        <v>82.902702331542969</v>
      </c>
      <c r="AJ144">
        <v>40318.75</v>
      </c>
      <c r="AK144">
        <v>82.8779296875</v>
      </c>
      <c r="AL144">
        <v>117826.1640625</v>
      </c>
      <c r="AM144">
        <v>82.8779296875</v>
      </c>
      <c r="AN144">
        <v>36901.01171875</v>
      </c>
      <c r="AO144">
        <v>82.8779296875</v>
      </c>
      <c r="AP144">
        <v>125288.2265625</v>
      </c>
      <c r="AQ144">
        <v>82.8779296875</v>
      </c>
      <c r="AR144">
        <v>37126.640625</v>
      </c>
      <c r="AS144">
        <v>82.885330200195312</v>
      </c>
      <c r="AT144">
        <v>143345.859375</v>
      </c>
      <c r="AU144">
        <v>82.885330200195312</v>
      </c>
      <c r="AV144">
        <v>37454.515625</v>
      </c>
      <c r="AW144">
        <v>82.885330200195312</v>
      </c>
      <c r="AX144">
        <v>160772.140625</v>
      </c>
      <c r="AY144">
        <v>82.885330200195312</v>
      </c>
      <c r="AZ144">
        <v>36693.25390625</v>
      </c>
      <c r="BA144">
        <v>82.917449951171875</v>
      </c>
      <c r="BB144">
        <v>179963.46875</v>
      </c>
      <c r="BC144">
        <v>82.917449951171875</v>
      </c>
      <c r="BD144">
        <v>37848.24609375</v>
      </c>
      <c r="BE144">
        <v>82.917449951171875</v>
      </c>
      <c r="BF144">
        <v>187351.015625</v>
      </c>
      <c r="BG144">
        <v>82.917449951171875</v>
      </c>
      <c r="BH144">
        <v>33855</v>
      </c>
      <c r="BI144">
        <v>82.901283264160156</v>
      </c>
      <c r="BJ144">
        <v>185105.015625</v>
      </c>
      <c r="BK144">
        <v>82.901283264160156</v>
      </c>
      <c r="BL144">
        <v>36254.03515625</v>
      </c>
      <c r="BM144">
        <v>82.901283264160156</v>
      </c>
      <c r="BN144">
        <v>163791.65625</v>
      </c>
      <c r="BO144">
        <v>82.901283264160156</v>
      </c>
      <c r="BP144">
        <v>36248.7421875</v>
      </c>
      <c r="BQ144">
        <v>82.923980712890625</v>
      </c>
      <c r="BR144">
        <v>165984.046875</v>
      </c>
      <c r="BS144">
        <v>82.923980712890625</v>
      </c>
      <c r="BT144">
        <v>35967.3984375</v>
      </c>
      <c r="BU144">
        <v>82.923980712890625</v>
      </c>
      <c r="BV144">
        <v>394008.875</v>
      </c>
      <c r="BW144">
        <v>82.923980712890625</v>
      </c>
      <c r="BX144">
        <v>40083.3828125</v>
      </c>
      <c r="BY144">
        <v>82.902702331542969</v>
      </c>
      <c r="BZ144">
        <v>326096.84375</v>
      </c>
      <c r="CA144">
        <v>82.902702331542969</v>
      </c>
      <c r="CB144">
        <v>40048.32421875</v>
      </c>
      <c r="CC144">
        <v>82.902702331542969</v>
      </c>
      <c r="CD144">
        <v>314345.15625</v>
      </c>
      <c r="CE144">
        <v>82.902702331542969</v>
      </c>
      <c r="CF144">
        <v>40196.09765625</v>
      </c>
      <c r="CG144">
        <v>82.8779296875</v>
      </c>
      <c r="CH144">
        <v>190366.0625</v>
      </c>
      <c r="CI144">
        <v>82.8779296875</v>
      </c>
      <c r="CJ144">
        <v>37919.203125</v>
      </c>
      <c r="CK144">
        <v>82.8779296875</v>
      </c>
      <c r="CL144">
        <v>177233.953125</v>
      </c>
      <c r="CM144">
        <v>82.8779296875</v>
      </c>
      <c r="CN144">
        <v>38290.08203125</v>
      </c>
      <c r="CO144">
        <v>82.885330200195312</v>
      </c>
      <c r="CP144">
        <v>197810.828125</v>
      </c>
      <c r="CQ144">
        <v>82.885330200195312</v>
      </c>
      <c r="CR144">
        <v>36691.95703125</v>
      </c>
      <c r="CS144">
        <v>82.885330200195312</v>
      </c>
      <c r="CT144">
        <v>142651.90625</v>
      </c>
      <c r="CU144">
        <v>82.885330200195312</v>
      </c>
      <c r="CV144">
        <v>40170.00390625</v>
      </c>
      <c r="CW144">
        <v>82.917449951171875</v>
      </c>
      <c r="CX144">
        <v>154796.671875</v>
      </c>
      <c r="CY144">
        <v>82.917449951171875</v>
      </c>
      <c r="CZ144">
        <v>40150.5</v>
      </c>
      <c r="DA144">
        <v>82.917449951171875</v>
      </c>
      <c r="DB144">
        <v>174987.34375</v>
      </c>
      <c r="DC144">
        <v>82.917449951171875</v>
      </c>
      <c r="DD144">
        <v>36741.60546875</v>
      </c>
      <c r="DE144">
        <v>82.901283264160156</v>
      </c>
      <c r="DF144">
        <v>213134.796875</v>
      </c>
      <c r="DG144">
        <v>82.901283264160156</v>
      </c>
      <c r="DH144">
        <v>33767.14453125</v>
      </c>
      <c r="DI144">
        <v>82.901283264160156</v>
      </c>
      <c r="DJ144">
        <v>203556.640625</v>
      </c>
      <c r="DK144">
        <v>82.901283264160156</v>
      </c>
      <c r="DL144">
        <v>36127.4921875</v>
      </c>
      <c r="DM144">
        <v>82.923980712890625</v>
      </c>
      <c r="DN144">
        <v>212392.671875</v>
      </c>
      <c r="DO144">
        <v>82.923980712890625</v>
      </c>
      <c r="DP144">
        <v>38920.84375</v>
      </c>
      <c r="DQ144">
        <v>82.923980712890625</v>
      </c>
      <c r="DR144">
        <v>129670.6484375</v>
      </c>
      <c r="DS144">
        <v>82.923980712890625</v>
      </c>
      <c r="DT144">
        <v>40353.32421875</v>
      </c>
      <c r="DU144">
        <v>82.902702331542969</v>
      </c>
      <c r="DV144">
        <v>113820.28125</v>
      </c>
      <c r="DW144">
        <v>82.902702331542969</v>
      </c>
      <c r="DX144">
        <v>43296.046875</v>
      </c>
      <c r="DY144">
        <v>82.902702331542969</v>
      </c>
      <c r="DZ144">
        <v>113414.7421875</v>
      </c>
      <c r="EA144">
        <v>82.902702331542969</v>
      </c>
      <c r="EB144">
        <v>44739.94140625</v>
      </c>
    </row>
    <row r="145" spans="1:132" x14ac:dyDescent="0.2">
      <c r="A145">
        <v>83.032913208007812</v>
      </c>
      <c r="B145">
        <v>125756.3984375</v>
      </c>
      <c r="C145">
        <v>83.032913208007812</v>
      </c>
      <c r="D145">
        <v>34369.33984375</v>
      </c>
      <c r="E145">
        <v>83.032913208007812</v>
      </c>
      <c r="F145">
        <v>127084.96875</v>
      </c>
      <c r="G145">
        <v>83.032913208007812</v>
      </c>
      <c r="H145">
        <v>36977.59375</v>
      </c>
      <c r="I145">
        <v>83.055778503417969</v>
      </c>
      <c r="J145">
        <v>112575.4140625</v>
      </c>
      <c r="K145">
        <v>83.055778503417969</v>
      </c>
      <c r="L145">
        <v>61695.33984375</v>
      </c>
      <c r="M145">
        <v>83.032913208007812</v>
      </c>
      <c r="N145">
        <v>264228.09375</v>
      </c>
      <c r="O145">
        <v>83.032913208007812</v>
      </c>
      <c r="P145">
        <v>32203.392578125</v>
      </c>
      <c r="Q145">
        <v>83.032913208007812</v>
      </c>
      <c r="R145">
        <v>251163.6875</v>
      </c>
      <c r="S145">
        <v>83.032913208007812</v>
      </c>
      <c r="T145">
        <v>36057.51171875</v>
      </c>
      <c r="U145">
        <v>83.055778503417969</v>
      </c>
      <c r="V145">
        <v>233549.453125</v>
      </c>
      <c r="W145">
        <v>83.055778503417969</v>
      </c>
      <c r="X145">
        <v>35239.859375</v>
      </c>
      <c r="Y145">
        <v>83.055778503417969</v>
      </c>
      <c r="Z145">
        <v>200962.265625</v>
      </c>
      <c r="AA145">
        <v>83.055778503417969</v>
      </c>
      <c r="AB145">
        <v>38368.99609375</v>
      </c>
      <c r="AC145">
        <v>83.034339904785156</v>
      </c>
      <c r="AD145">
        <v>167200.375</v>
      </c>
      <c r="AE145">
        <v>83.034339904785156</v>
      </c>
      <c r="AF145">
        <v>39522.9140625</v>
      </c>
      <c r="AG145">
        <v>83.034339904785156</v>
      </c>
      <c r="AH145">
        <v>159757.078125</v>
      </c>
      <c r="AI145">
        <v>83.034339904785156</v>
      </c>
      <c r="AJ145">
        <v>41568.8828125</v>
      </c>
      <c r="AK145">
        <v>83.009384155273438</v>
      </c>
      <c r="AL145">
        <v>107761.0546875</v>
      </c>
      <c r="AM145">
        <v>83.009384155273438</v>
      </c>
      <c r="AN145">
        <v>38226.0859375</v>
      </c>
      <c r="AO145">
        <v>83.009384155273438</v>
      </c>
      <c r="AP145">
        <v>114809.3359375</v>
      </c>
      <c r="AQ145">
        <v>83.009384155273438</v>
      </c>
      <c r="AR145">
        <v>38002.1328125</v>
      </c>
      <c r="AS145">
        <v>83.016838073730469</v>
      </c>
      <c r="AT145">
        <v>133290.421875</v>
      </c>
      <c r="AU145">
        <v>83.016838073730469</v>
      </c>
      <c r="AV145">
        <v>38549.02734375</v>
      </c>
      <c r="AW145">
        <v>83.016838073730469</v>
      </c>
      <c r="AX145">
        <v>149263.515625</v>
      </c>
      <c r="AY145">
        <v>83.016838073730469</v>
      </c>
      <c r="AZ145">
        <v>38601.1328125</v>
      </c>
      <c r="BA145">
        <v>83.0491943359375</v>
      </c>
      <c r="BB145">
        <v>165047.5</v>
      </c>
      <c r="BC145">
        <v>83.0491943359375</v>
      </c>
      <c r="BD145">
        <v>39009.4921875</v>
      </c>
      <c r="BE145">
        <v>83.0491943359375</v>
      </c>
      <c r="BF145">
        <v>172882.765625</v>
      </c>
      <c r="BG145">
        <v>83.0491943359375</v>
      </c>
      <c r="BH145">
        <v>34649.7890625</v>
      </c>
      <c r="BI145">
        <v>83.032913208007812</v>
      </c>
      <c r="BJ145">
        <v>173656.765625</v>
      </c>
      <c r="BK145">
        <v>83.032913208007812</v>
      </c>
      <c r="BL145">
        <v>37571.40234375</v>
      </c>
      <c r="BM145">
        <v>83.032913208007812</v>
      </c>
      <c r="BN145">
        <v>153264.546875</v>
      </c>
      <c r="BO145">
        <v>83.032913208007812</v>
      </c>
      <c r="BP145">
        <v>36863.1796875</v>
      </c>
      <c r="BQ145">
        <v>83.055778503417969</v>
      </c>
      <c r="BR145">
        <v>153803.609375</v>
      </c>
      <c r="BS145">
        <v>83.055778503417969</v>
      </c>
      <c r="BT145">
        <v>37119.90234375</v>
      </c>
      <c r="BU145">
        <v>83.055778503417969</v>
      </c>
      <c r="BV145">
        <v>370953.03125</v>
      </c>
      <c r="BW145">
        <v>83.055778503417969</v>
      </c>
      <c r="BX145">
        <v>41980.91015625</v>
      </c>
      <c r="BY145">
        <v>83.034339904785156</v>
      </c>
      <c r="BZ145">
        <v>304622.46875</v>
      </c>
      <c r="CA145">
        <v>83.034339904785156</v>
      </c>
      <c r="CB145">
        <v>41044.16796875</v>
      </c>
      <c r="CC145">
        <v>83.034339904785156</v>
      </c>
      <c r="CD145">
        <v>293936.90625</v>
      </c>
      <c r="CE145">
        <v>83.034339904785156</v>
      </c>
      <c r="CF145">
        <v>41891.53125</v>
      </c>
      <c r="CG145">
        <v>83.009384155273438</v>
      </c>
      <c r="CH145">
        <v>174470.59375</v>
      </c>
      <c r="CI145">
        <v>83.009384155273438</v>
      </c>
      <c r="CJ145">
        <v>39285.94140625</v>
      </c>
      <c r="CK145">
        <v>83.009384155273438</v>
      </c>
      <c r="CL145">
        <v>162070.796875</v>
      </c>
      <c r="CM145">
        <v>83.009384155273438</v>
      </c>
      <c r="CN145">
        <v>39527.17578125</v>
      </c>
      <c r="CO145">
        <v>83.016838073730469</v>
      </c>
      <c r="CP145">
        <v>179906.1875</v>
      </c>
      <c r="CQ145">
        <v>83.016838073730469</v>
      </c>
      <c r="CR145">
        <v>37569.5078125</v>
      </c>
      <c r="CS145">
        <v>83.016838073730469</v>
      </c>
      <c r="CT145">
        <v>133300.90625</v>
      </c>
      <c r="CU145">
        <v>83.016838073730469</v>
      </c>
      <c r="CV145">
        <v>42067.44140625</v>
      </c>
      <c r="CW145">
        <v>83.0491943359375</v>
      </c>
      <c r="CX145">
        <v>144999.8125</v>
      </c>
      <c r="CY145">
        <v>83.0491943359375</v>
      </c>
      <c r="CZ145">
        <v>41071.8125</v>
      </c>
      <c r="DA145">
        <v>83.0491943359375</v>
      </c>
      <c r="DB145">
        <v>164257.46875</v>
      </c>
      <c r="DC145">
        <v>83.0491943359375</v>
      </c>
      <c r="DD145">
        <v>37674.8515625</v>
      </c>
      <c r="DE145">
        <v>83.032913208007812</v>
      </c>
      <c r="DF145">
        <v>196600.28125</v>
      </c>
      <c r="DG145">
        <v>83.032913208007812</v>
      </c>
      <c r="DH145">
        <v>35445</v>
      </c>
      <c r="DI145">
        <v>83.032913208007812</v>
      </c>
      <c r="DJ145">
        <v>190340.125</v>
      </c>
      <c r="DK145">
        <v>83.032913208007812</v>
      </c>
      <c r="DL145">
        <v>37669.88671875</v>
      </c>
      <c r="DM145">
        <v>83.055778503417969</v>
      </c>
      <c r="DN145">
        <v>195730.9375</v>
      </c>
      <c r="DO145">
        <v>83.055778503417969</v>
      </c>
      <c r="DP145">
        <v>40511.17578125</v>
      </c>
      <c r="DQ145">
        <v>83.055778503417969</v>
      </c>
      <c r="DR145">
        <v>125671.609375</v>
      </c>
      <c r="DS145">
        <v>83.055778503417969</v>
      </c>
      <c r="DT145">
        <v>41880.34375</v>
      </c>
      <c r="DU145">
        <v>83.034339904785156</v>
      </c>
      <c r="DV145">
        <v>110954.4609375</v>
      </c>
      <c r="DW145">
        <v>83.034339904785156</v>
      </c>
      <c r="DX145">
        <v>44809.23828125</v>
      </c>
      <c r="DY145">
        <v>83.034339904785156</v>
      </c>
      <c r="DZ145">
        <v>111621.9140625</v>
      </c>
      <c r="EA145">
        <v>83.034339904785156</v>
      </c>
      <c r="EB145">
        <v>46267.30859375</v>
      </c>
    </row>
    <row r="146" spans="1:132" x14ac:dyDescent="0.2">
      <c r="A146">
        <v>83.164535522460938</v>
      </c>
      <c r="B146">
        <v>126989.1484375</v>
      </c>
      <c r="C146">
        <v>83.164535522460938</v>
      </c>
      <c r="D146">
        <v>36136.7109375</v>
      </c>
      <c r="E146">
        <v>83.164535522460938</v>
      </c>
      <c r="F146">
        <v>123110.453125</v>
      </c>
      <c r="G146">
        <v>83.164535522460938</v>
      </c>
      <c r="H146">
        <v>38485.69921875</v>
      </c>
      <c r="I146">
        <v>83.187576293945312</v>
      </c>
      <c r="J146">
        <v>112128.40625</v>
      </c>
      <c r="K146">
        <v>83.187576293945312</v>
      </c>
      <c r="L146">
        <v>62936.953125</v>
      </c>
      <c r="M146">
        <v>83.164535522460938</v>
      </c>
      <c r="N146">
        <v>242167.109375</v>
      </c>
      <c r="O146">
        <v>83.164535522460938</v>
      </c>
      <c r="P146">
        <v>33497.53515625</v>
      </c>
      <c r="Q146">
        <v>83.164535522460938</v>
      </c>
      <c r="R146">
        <v>229451.65625</v>
      </c>
      <c r="S146">
        <v>83.164535522460938</v>
      </c>
      <c r="T146">
        <v>36986.453125</v>
      </c>
      <c r="U146">
        <v>83.187576293945312</v>
      </c>
      <c r="V146">
        <v>212568.171875</v>
      </c>
      <c r="W146">
        <v>83.187576293945312</v>
      </c>
      <c r="X146">
        <v>36398.171875</v>
      </c>
      <c r="Y146">
        <v>83.187576293945312</v>
      </c>
      <c r="Z146">
        <v>183376.984375</v>
      </c>
      <c r="AA146">
        <v>83.187576293945312</v>
      </c>
      <c r="AB146">
        <v>39852.94140625</v>
      </c>
      <c r="AC146">
        <v>83.165977478027344</v>
      </c>
      <c r="AD146">
        <v>152542.375</v>
      </c>
      <c r="AE146">
        <v>83.165977478027344</v>
      </c>
      <c r="AF146">
        <v>41049.9765625</v>
      </c>
      <c r="AG146">
        <v>83.165977478027344</v>
      </c>
      <c r="AH146">
        <v>145036.40625</v>
      </c>
      <c r="AI146">
        <v>83.165977478027344</v>
      </c>
      <c r="AJ146">
        <v>42336.98046875</v>
      </c>
      <c r="AK146">
        <v>83.140838623046875</v>
      </c>
      <c r="AL146">
        <v>98933.0078125</v>
      </c>
      <c r="AM146">
        <v>83.140838623046875</v>
      </c>
      <c r="AN146">
        <v>39219.0625</v>
      </c>
      <c r="AO146">
        <v>83.140838623046875</v>
      </c>
      <c r="AP146">
        <v>104972.0390625</v>
      </c>
      <c r="AQ146">
        <v>83.140838623046875</v>
      </c>
      <c r="AR146">
        <v>39377.9375</v>
      </c>
      <c r="AS146">
        <v>83.148345947265625</v>
      </c>
      <c r="AT146">
        <v>121304.4296875</v>
      </c>
      <c r="AU146">
        <v>83.148345947265625</v>
      </c>
      <c r="AV146">
        <v>39787.80859375</v>
      </c>
      <c r="AW146">
        <v>83.148345947265625</v>
      </c>
      <c r="AX146">
        <v>137935.1875</v>
      </c>
      <c r="AY146">
        <v>83.148345947265625</v>
      </c>
      <c r="AZ146">
        <v>39332.90234375</v>
      </c>
      <c r="BA146">
        <v>83.180938720703125</v>
      </c>
      <c r="BB146">
        <v>154586.03125</v>
      </c>
      <c r="BC146">
        <v>83.180938720703125</v>
      </c>
      <c r="BD146">
        <v>40028.12109375</v>
      </c>
      <c r="BE146">
        <v>83.180938720703125</v>
      </c>
      <c r="BF146">
        <v>163917.03125</v>
      </c>
      <c r="BG146">
        <v>83.180938720703125</v>
      </c>
      <c r="BH146">
        <v>35497.36328125</v>
      </c>
      <c r="BI146">
        <v>83.164535522460938</v>
      </c>
      <c r="BJ146">
        <v>163674.921875</v>
      </c>
      <c r="BK146">
        <v>83.164535522460938</v>
      </c>
      <c r="BL146">
        <v>38570.44140625</v>
      </c>
      <c r="BM146">
        <v>83.164535522460938</v>
      </c>
      <c r="BN146">
        <v>146294.78125</v>
      </c>
      <c r="BO146">
        <v>83.164535522460938</v>
      </c>
      <c r="BP146">
        <v>38761.6171875</v>
      </c>
      <c r="BQ146">
        <v>83.187576293945312</v>
      </c>
      <c r="BR146">
        <v>145324.015625</v>
      </c>
      <c r="BS146">
        <v>83.187576293945312</v>
      </c>
      <c r="BT146">
        <v>38530.3671875</v>
      </c>
      <c r="BU146">
        <v>83.187576293945312</v>
      </c>
      <c r="BV146">
        <v>348913</v>
      </c>
      <c r="BW146">
        <v>83.187576293945312</v>
      </c>
      <c r="BX146">
        <v>43627.37890625</v>
      </c>
      <c r="BY146">
        <v>83.165977478027344</v>
      </c>
      <c r="BZ146">
        <v>283122.46875</v>
      </c>
      <c r="CA146">
        <v>83.165977478027344</v>
      </c>
      <c r="CB146">
        <v>42374.0625</v>
      </c>
      <c r="CC146">
        <v>83.165977478027344</v>
      </c>
      <c r="CD146">
        <v>274075.53125</v>
      </c>
      <c r="CE146">
        <v>83.165977478027344</v>
      </c>
      <c r="CF146">
        <v>42392.38671875</v>
      </c>
      <c r="CG146">
        <v>83.140838623046875</v>
      </c>
      <c r="CH146">
        <v>161261.65625</v>
      </c>
      <c r="CI146">
        <v>83.140838623046875</v>
      </c>
      <c r="CJ146">
        <v>40788.62109375</v>
      </c>
      <c r="CK146">
        <v>83.140838623046875</v>
      </c>
      <c r="CL146">
        <v>146970.625</v>
      </c>
      <c r="CM146">
        <v>83.140838623046875</v>
      </c>
      <c r="CN146">
        <v>40531.77734375</v>
      </c>
      <c r="CO146">
        <v>83.148345947265625</v>
      </c>
      <c r="CP146">
        <v>164225.59375</v>
      </c>
      <c r="CQ146">
        <v>83.148345947265625</v>
      </c>
      <c r="CR146">
        <v>38856.6796875</v>
      </c>
      <c r="CS146">
        <v>83.148345947265625</v>
      </c>
      <c r="CT146">
        <v>129229.078125</v>
      </c>
      <c r="CU146">
        <v>83.148345947265625</v>
      </c>
      <c r="CV146">
        <v>43458.265625</v>
      </c>
      <c r="CW146">
        <v>83.180938720703125</v>
      </c>
      <c r="CX146">
        <v>138944.171875</v>
      </c>
      <c r="CY146">
        <v>83.180938720703125</v>
      </c>
      <c r="CZ146">
        <v>42434.86328125</v>
      </c>
      <c r="DA146">
        <v>83.180938720703125</v>
      </c>
      <c r="DB146">
        <v>157986.734375</v>
      </c>
      <c r="DC146">
        <v>83.180938720703125</v>
      </c>
      <c r="DD146">
        <v>38760.8984375</v>
      </c>
      <c r="DE146">
        <v>83.164535522460938</v>
      </c>
      <c r="DF146">
        <v>185851.375</v>
      </c>
      <c r="DG146">
        <v>83.164535522460938</v>
      </c>
      <c r="DH146">
        <v>36887.14453125</v>
      </c>
      <c r="DI146">
        <v>83.164535522460938</v>
      </c>
      <c r="DJ146">
        <v>179773.953125</v>
      </c>
      <c r="DK146">
        <v>83.164535522460938</v>
      </c>
      <c r="DL146">
        <v>38915.76171875</v>
      </c>
      <c r="DM146">
        <v>83.187576293945312</v>
      </c>
      <c r="DN146">
        <v>183477.0625</v>
      </c>
      <c r="DO146">
        <v>83.187576293945312</v>
      </c>
      <c r="DP146">
        <v>41928.3203125</v>
      </c>
      <c r="DQ146">
        <v>83.187576293945312</v>
      </c>
      <c r="DR146">
        <v>124561.234375</v>
      </c>
      <c r="DS146">
        <v>83.187576293945312</v>
      </c>
      <c r="DT146">
        <v>43311.48046875</v>
      </c>
      <c r="DU146">
        <v>83.165977478027344</v>
      </c>
      <c r="DV146">
        <v>108672.65625</v>
      </c>
      <c r="DW146">
        <v>83.165977478027344</v>
      </c>
      <c r="DX146">
        <v>46572.1953125</v>
      </c>
      <c r="DY146">
        <v>83.165977478027344</v>
      </c>
      <c r="DZ146">
        <v>109310.890625</v>
      </c>
      <c r="EA146">
        <v>83.165977478027344</v>
      </c>
      <c r="EB146">
        <v>47573.69140625</v>
      </c>
    </row>
    <row r="147" spans="1:132" x14ac:dyDescent="0.2">
      <c r="A147">
        <v>83.296165466308594</v>
      </c>
      <c r="B147">
        <v>125151.2421875</v>
      </c>
      <c r="C147">
        <v>83.296165466308594</v>
      </c>
      <c r="D147">
        <v>37394.67578125</v>
      </c>
      <c r="E147">
        <v>83.296165466308594</v>
      </c>
      <c r="F147">
        <v>120533.1015625</v>
      </c>
      <c r="G147">
        <v>83.296165466308594</v>
      </c>
      <c r="H147">
        <v>40176.31640625</v>
      </c>
      <c r="I147">
        <v>83.319366455078125</v>
      </c>
      <c r="J147">
        <v>110905.5703125</v>
      </c>
      <c r="K147">
        <v>83.319366455078125</v>
      </c>
      <c r="L147">
        <v>63085.85546875</v>
      </c>
      <c r="M147">
        <v>83.296165466308594</v>
      </c>
      <c r="N147">
        <v>221669.515625</v>
      </c>
      <c r="O147">
        <v>83.296165466308594</v>
      </c>
      <c r="P147">
        <v>34332.61328125</v>
      </c>
      <c r="Q147">
        <v>83.296165466308594</v>
      </c>
      <c r="R147">
        <v>210048.609375</v>
      </c>
      <c r="S147">
        <v>83.296165466308594</v>
      </c>
      <c r="T147">
        <v>37946.6171875</v>
      </c>
      <c r="U147">
        <v>83.319366455078125</v>
      </c>
      <c r="V147">
        <v>193760.703125</v>
      </c>
      <c r="W147">
        <v>83.319366455078125</v>
      </c>
      <c r="X147">
        <v>37722.390625</v>
      </c>
      <c r="Y147">
        <v>83.319366455078125</v>
      </c>
      <c r="Z147">
        <v>166664.5625</v>
      </c>
      <c r="AA147">
        <v>83.319366455078125</v>
      </c>
      <c r="AB147">
        <v>40634.2578125</v>
      </c>
      <c r="AC147">
        <v>83.297607421875</v>
      </c>
      <c r="AD147">
        <v>139512.875</v>
      </c>
      <c r="AE147">
        <v>83.297607421875</v>
      </c>
      <c r="AF147">
        <v>41863.07421875</v>
      </c>
      <c r="AG147">
        <v>83.297607421875</v>
      </c>
      <c r="AH147">
        <v>132816.375</v>
      </c>
      <c r="AI147">
        <v>83.297607421875</v>
      </c>
      <c r="AJ147">
        <v>43483.5859375</v>
      </c>
      <c r="AK147">
        <v>83.272293090820312</v>
      </c>
      <c r="AL147">
        <v>91181.765625</v>
      </c>
      <c r="AM147">
        <v>83.272293090820312</v>
      </c>
      <c r="AN147">
        <v>40202.515625</v>
      </c>
      <c r="AO147">
        <v>83.272293090820312</v>
      </c>
      <c r="AP147">
        <v>98603.9609375</v>
      </c>
      <c r="AQ147">
        <v>83.272293090820312</v>
      </c>
      <c r="AR147">
        <v>40487.6328125</v>
      </c>
      <c r="AS147">
        <v>83.279853820800781</v>
      </c>
      <c r="AT147">
        <v>112844.2578125</v>
      </c>
      <c r="AU147">
        <v>83.279853820800781</v>
      </c>
      <c r="AV147">
        <v>40925.484375</v>
      </c>
      <c r="AW147">
        <v>83.279853820800781</v>
      </c>
      <c r="AX147">
        <v>128396.1171875</v>
      </c>
      <c r="AY147">
        <v>83.279853820800781</v>
      </c>
      <c r="AZ147">
        <v>40633.90625</v>
      </c>
      <c r="BA147">
        <v>83.31268310546875</v>
      </c>
      <c r="BB147">
        <v>144142.5625</v>
      </c>
      <c r="BC147">
        <v>83.31268310546875</v>
      </c>
      <c r="BD147">
        <v>41253.921875</v>
      </c>
      <c r="BE147">
        <v>83.31268310546875</v>
      </c>
      <c r="BF147">
        <v>155346.140625</v>
      </c>
      <c r="BG147">
        <v>83.31268310546875</v>
      </c>
      <c r="BH147">
        <v>36203.03515625</v>
      </c>
      <c r="BI147">
        <v>83.296165466308594</v>
      </c>
      <c r="BJ147">
        <v>153809.921875</v>
      </c>
      <c r="BK147">
        <v>83.296165466308594</v>
      </c>
      <c r="BL147">
        <v>38883.12890625</v>
      </c>
      <c r="BM147">
        <v>83.296165466308594</v>
      </c>
      <c r="BN147">
        <v>137909.171875</v>
      </c>
      <c r="BO147">
        <v>83.296165466308594</v>
      </c>
      <c r="BP147">
        <v>39158.08984375</v>
      </c>
      <c r="BQ147">
        <v>83.319366455078125</v>
      </c>
      <c r="BR147">
        <v>136962.921875</v>
      </c>
      <c r="BS147">
        <v>83.319366455078125</v>
      </c>
      <c r="BT147">
        <v>39765.6640625</v>
      </c>
      <c r="BU147">
        <v>83.319366455078125</v>
      </c>
      <c r="BV147">
        <v>326038.9375</v>
      </c>
      <c r="BW147">
        <v>83.319366455078125</v>
      </c>
      <c r="BX147">
        <v>44656.7578125</v>
      </c>
      <c r="BY147">
        <v>83.297607421875</v>
      </c>
      <c r="BZ147">
        <v>261981.3125</v>
      </c>
      <c r="CA147">
        <v>83.297607421875</v>
      </c>
      <c r="CB147">
        <v>42968.328125</v>
      </c>
      <c r="CC147">
        <v>83.297607421875</v>
      </c>
      <c r="CD147">
        <v>254787.25</v>
      </c>
      <c r="CE147">
        <v>83.297607421875</v>
      </c>
      <c r="CF147">
        <v>43404.25390625</v>
      </c>
      <c r="CG147">
        <v>83.272293090820312</v>
      </c>
      <c r="CH147">
        <v>149457.78125</v>
      </c>
      <c r="CI147">
        <v>83.272293090820312</v>
      </c>
      <c r="CJ147">
        <v>41376.5546875</v>
      </c>
      <c r="CK147">
        <v>83.272293090820312</v>
      </c>
      <c r="CL147">
        <v>134391.140625</v>
      </c>
      <c r="CM147">
        <v>83.272293090820312</v>
      </c>
      <c r="CN147">
        <v>41382.671875</v>
      </c>
      <c r="CO147">
        <v>83.279853820800781</v>
      </c>
      <c r="CP147">
        <v>151636.921875</v>
      </c>
      <c r="CQ147">
        <v>83.279853820800781</v>
      </c>
      <c r="CR147">
        <v>39516.34765625</v>
      </c>
      <c r="CS147">
        <v>83.279853820800781</v>
      </c>
      <c r="CT147">
        <v>121196.515625</v>
      </c>
      <c r="CU147">
        <v>83.279853820800781</v>
      </c>
      <c r="CV147">
        <v>43880.66796875</v>
      </c>
      <c r="CW147">
        <v>83.31268310546875</v>
      </c>
      <c r="CX147">
        <v>131550.4375</v>
      </c>
      <c r="CY147">
        <v>83.31268310546875</v>
      </c>
      <c r="CZ147">
        <v>42957.28125</v>
      </c>
      <c r="DA147">
        <v>83.31268310546875</v>
      </c>
      <c r="DB147">
        <v>151112.609375</v>
      </c>
      <c r="DC147">
        <v>83.31268310546875</v>
      </c>
      <c r="DD147">
        <v>39984.58984375</v>
      </c>
      <c r="DE147">
        <v>83.296165466308594</v>
      </c>
      <c r="DF147">
        <v>175387.40625</v>
      </c>
      <c r="DG147">
        <v>83.296165466308594</v>
      </c>
      <c r="DH147">
        <v>37752.015625</v>
      </c>
      <c r="DI147">
        <v>83.296165466308594</v>
      </c>
      <c r="DJ147">
        <v>169921.90625</v>
      </c>
      <c r="DK147">
        <v>83.296165466308594</v>
      </c>
      <c r="DL147">
        <v>39230.1796875</v>
      </c>
      <c r="DM147">
        <v>83.319366455078125</v>
      </c>
      <c r="DN147">
        <v>171997.921875</v>
      </c>
      <c r="DO147">
        <v>83.319366455078125</v>
      </c>
      <c r="DP147">
        <v>42561.95703125</v>
      </c>
      <c r="DQ147">
        <v>83.319366455078125</v>
      </c>
      <c r="DR147">
        <v>120288.0390625</v>
      </c>
      <c r="DS147">
        <v>83.319366455078125</v>
      </c>
      <c r="DT147">
        <v>44924.8671875</v>
      </c>
      <c r="DU147">
        <v>83.297607421875</v>
      </c>
      <c r="DV147">
        <v>108032.90625</v>
      </c>
      <c r="DW147">
        <v>83.297607421875</v>
      </c>
      <c r="DX147">
        <v>47322.68359375</v>
      </c>
      <c r="DY147">
        <v>83.297607421875</v>
      </c>
      <c r="DZ147">
        <v>107253.6328125</v>
      </c>
      <c r="EA147">
        <v>83.297607421875</v>
      </c>
      <c r="EB147">
        <v>48470.75390625</v>
      </c>
    </row>
    <row r="148" spans="1:132" x14ac:dyDescent="0.2">
      <c r="A148">
        <v>83.427787780761719</v>
      </c>
      <c r="B148">
        <v>126155.828125</v>
      </c>
      <c r="C148">
        <v>83.427787780761719</v>
      </c>
      <c r="D148">
        <v>37512.95703125</v>
      </c>
      <c r="E148">
        <v>83.427787780761719</v>
      </c>
      <c r="F148">
        <v>119937.9609375</v>
      </c>
      <c r="G148">
        <v>83.427787780761719</v>
      </c>
      <c r="H148">
        <v>41047.3671875</v>
      </c>
      <c r="I148">
        <v>83.451164245605469</v>
      </c>
      <c r="J148">
        <v>111342.2421875</v>
      </c>
      <c r="K148">
        <v>83.451164245605469</v>
      </c>
      <c r="L148">
        <v>63722.09765625</v>
      </c>
      <c r="M148">
        <v>83.427787780761719</v>
      </c>
      <c r="N148">
        <v>204577.5625</v>
      </c>
      <c r="O148">
        <v>83.427787780761719</v>
      </c>
      <c r="P148">
        <v>34189.94140625</v>
      </c>
      <c r="Q148">
        <v>83.427787780761719</v>
      </c>
      <c r="R148">
        <v>192956.953125</v>
      </c>
      <c r="S148">
        <v>83.427787780761719</v>
      </c>
      <c r="T148">
        <v>38739.3671875</v>
      </c>
      <c r="U148">
        <v>83.451164245605469</v>
      </c>
      <c r="V148">
        <v>177621.140625</v>
      </c>
      <c r="W148">
        <v>83.451164245605469</v>
      </c>
      <c r="X148">
        <v>38002.77734375</v>
      </c>
      <c r="Y148">
        <v>83.451164245605469</v>
      </c>
      <c r="Z148">
        <v>152352.765625</v>
      </c>
      <c r="AA148">
        <v>83.451164245605469</v>
      </c>
      <c r="AB148">
        <v>41734.7890625</v>
      </c>
      <c r="AC148">
        <v>83.429244995117188</v>
      </c>
      <c r="AD148">
        <v>128602.8984375</v>
      </c>
      <c r="AE148">
        <v>83.429244995117188</v>
      </c>
      <c r="AF148">
        <v>41965.421875</v>
      </c>
      <c r="AG148">
        <v>83.429244995117188</v>
      </c>
      <c r="AH148">
        <v>123183.7265625</v>
      </c>
      <c r="AI148">
        <v>83.429244995117188</v>
      </c>
      <c r="AJ148">
        <v>43541.7265625</v>
      </c>
      <c r="AK148">
        <v>83.40374755859375</v>
      </c>
      <c r="AL148">
        <v>86228.8203125</v>
      </c>
      <c r="AM148">
        <v>83.40374755859375</v>
      </c>
      <c r="AN148">
        <v>40983.765625</v>
      </c>
      <c r="AO148">
        <v>83.40374755859375</v>
      </c>
      <c r="AP148">
        <v>93991.3828125</v>
      </c>
      <c r="AQ148">
        <v>83.40374755859375</v>
      </c>
      <c r="AR148">
        <v>40503.1796875</v>
      </c>
      <c r="AS148">
        <v>83.411361694335938</v>
      </c>
      <c r="AT148">
        <v>108215.15625</v>
      </c>
      <c r="AU148">
        <v>83.411361694335938</v>
      </c>
      <c r="AV148">
        <v>41079.68359375</v>
      </c>
      <c r="AW148">
        <v>83.411361694335938</v>
      </c>
      <c r="AX148">
        <v>122951.859375</v>
      </c>
      <c r="AY148">
        <v>83.411361694335938</v>
      </c>
      <c r="AZ148">
        <v>41533.6484375</v>
      </c>
      <c r="BA148">
        <v>83.444427490234375</v>
      </c>
      <c r="BB148">
        <v>137838.84375</v>
      </c>
      <c r="BC148">
        <v>83.444427490234375</v>
      </c>
      <c r="BD148">
        <v>41392.7578125</v>
      </c>
      <c r="BE148">
        <v>83.444427490234375</v>
      </c>
      <c r="BF148">
        <v>147836.171875</v>
      </c>
      <c r="BG148">
        <v>83.444427490234375</v>
      </c>
      <c r="BH148">
        <v>35885.2890625</v>
      </c>
      <c r="BI148">
        <v>83.427787780761719</v>
      </c>
      <c r="BJ148">
        <v>147976.4375</v>
      </c>
      <c r="BK148">
        <v>83.427787780761719</v>
      </c>
      <c r="BL148">
        <v>39752.1328125</v>
      </c>
      <c r="BM148">
        <v>83.427787780761719</v>
      </c>
      <c r="BN148">
        <v>132191.140625</v>
      </c>
      <c r="BO148">
        <v>83.427787780761719</v>
      </c>
      <c r="BP148">
        <v>39589.96875</v>
      </c>
      <c r="BQ148">
        <v>83.451164245605469</v>
      </c>
      <c r="BR148">
        <v>129708.7109375</v>
      </c>
      <c r="BS148">
        <v>83.451164245605469</v>
      </c>
      <c r="BT148">
        <v>40539.3203125</v>
      </c>
      <c r="BU148">
        <v>83.451164245605469</v>
      </c>
      <c r="BV148">
        <v>301584.34375</v>
      </c>
      <c r="BW148">
        <v>83.451164245605469</v>
      </c>
      <c r="BX148">
        <v>45546.26953125</v>
      </c>
      <c r="BY148">
        <v>83.429244995117188</v>
      </c>
      <c r="BZ148">
        <v>241040.78125</v>
      </c>
      <c r="CA148">
        <v>83.429244995117188</v>
      </c>
      <c r="CB148">
        <v>43555.87109375</v>
      </c>
      <c r="CC148">
        <v>83.429244995117188</v>
      </c>
      <c r="CD148">
        <v>235629.171875</v>
      </c>
      <c r="CE148">
        <v>83.429244995117188</v>
      </c>
      <c r="CF148">
        <v>44003.94140625</v>
      </c>
      <c r="CG148">
        <v>83.40374755859375</v>
      </c>
      <c r="CH148">
        <v>137033.59375</v>
      </c>
      <c r="CI148">
        <v>83.40374755859375</v>
      </c>
      <c r="CJ148">
        <v>42032.97265625</v>
      </c>
      <c r="CK148">
        <v>83.40374755859375</v>
      </c>
      <c r="CL148">
        <v>124703.8125</v>
      </c>
      <c r="CM148">
        <v>83.40374755859375</v>
      </c>
      <c r="CN148">
        <v>41470.8984375</v>
      </c>
      <c r="CO148">
        <v>83.411361694335938</v>
      </c>
      <c r="CP148">
        <v>138994.234375</v>
      </c>
      <c r="CQ148">
        <v>83.411361694335938</v>
      </c>
      <c r="CR148">
        <v>40215.64453125</v>
      </c>
      <c r="CS148">
        <v>83.411361694335938</v>
      </c>
      <c r="CT148">
        <v>118614.875</v>
      </c>
      <c r="CU148">
        <v>83.411361694335938</v>
      </c>
      <c r="CV148">
        <v>44369.09765625</v>
      </c>
      <c r="CW148">
        <v>83.444427490234375</v>
      </c>
      <c r="CX148">
        <v>129990.0625</v>
      </c>
      <c r="CY148">
        <v>83.444427490234375</v>
      </c>
      <c r="CZ148">
        <v>43262.93359375</v>
      </c>
      <c r="DA148">
        <v>83.444427490234375</v>
      </c>
      <c r="DB148">
        <v>146837.6875</v>
      </c>
      <c r="DC148">
        <v>83.444427490234375</v>
      </c>
      <c r="DD148">
        <v>39814.15234375</v>
      </c>
      <c r="DE148">
        <v>83.427787780761719</v>
      </c>
      <c r="DF148">
        <v>164702.484375</v>
      </c>
      <c r="DG148">
        <v>83.427787780761719</v>
      </c>
      <c r="DH148">
        <v>38152.05078125</v>
      </c>
      <c r="DI148">
        <v>83.427787780761719</v>
      </c>
      <c r="DJ148">
        <v>163312.671875</v>
      </c>
      <c r="DK148">
        <v>83.427787780761719</v>
      </c>
      <c r="DL148">
        <v>40156.484375</v>
      </c>
      <c r="DM148">
        <v>83.451164245605469</v>
      </c>
      <c r="DN148">
        <v>163840.046875</v>
      </c>
      <c r="DO148">
        <v>83.451164245605469</v>
      </c>
      <c r="DP148">
        <v>43717.31640625</v>
      </c>
      <c r="DQ148">
        <v>83.451164245605469</v>
      </c>
      <c r="DR148">
        <v>119569.1796875</v>
      </c>
      <c r="DS148">
        <v>83.451164245605469</v>
      </c>
      <c r="DT148">
        <v>45935.4921875</v>
      </c>
      <c r="DU148">
        <v>83.429244995117188</v>
      </c>
      <c r="DV148">
        <v>106973.15625</v>
      </c>
      <c r="DW148">
        <v>83.429244995117188</v>
      </c>
      <c r="DX148">
        <v>48182.83984375</v>
      </c>
      <c r="DY148">
        <v>83.429244995117188</v>
      </c>
      <c r="DZ148">
        <v>106605.53125</v>
      </c>
      <c r="EA148">
        <v>83.429244995117188</v>
      </c>
      <c r="EB148">
        <v>48900.04296875</v>
      </c>
    </row>
    <row r="149" spans="1:132" x14ac:dyDescent="0.2">
      <c r="A149">
        <v>83.559417724609375</v>
      </c>
      <c r="B149">
        <v>124854.1640625</v>
      </c>
      <c r="C149">
        <v>83.559417724609375</v>
      </c>
      <c r="D149">
        <v>38754.40234375</v>
      </c>
      <c r="E149">
        <v>83.559417724609375</v>
      </c>
      <c r="F149">
        <v>117664.328125</v>
      </c>
      <c r="G149">
        <v>83.559417724609375</v>
      </c>
      <c r="H149">
        <v>41726.66015625</v>
      </c>
      <c r="I149">
        <v>83.582954406738281</v>
      </c>
      <c r="J149">
        <v>110029.3984375</v>
      </c>
      <c r="K149">
        <v>83.582954406738281</v>
      </c>
      <c r="L149">
        <v>64465.6875</v>
      </c>
      <c r="M149">
        <v>83.559417724609375</v>
      </c>
      <c r="N149">
        <v>191026.515625</v>
      </c>
      <c r="O149">
        <v>83.559417724609375</v>
      </c>
      <c r="P149">
        <v>34804.69140625</v>
      </c>
      <c r="Q149">
        <v>83.559417724609375</v>
      </c>
      <c r="R149">
        <v>177605.984375</v>
      </c>
      <c r="S149">
        <v>83.559417724609375</v>
      </c>
      <c r="T149">
        <v>38957.625</v>
      </c>
      <c r="U149">
        <v>83.582954406738281</v>
      </c>
      <c r="V149">
        <v>163750.578125</v>
      </c>
      <c r="W149">
        <v>83.582954406738281</v>
      </c>
      <c r="X149">
        <v>38388.75</v>
      </c>
      <c r="Y149">
        <v>83.582954406738281</v>
      </c>
      <c r="Z149">
        <v>139460.921875</v>
      </c>
      <c r="AA149">
        <v>83.582954406738281</v>
      </c>
      <c r="AB149">
        <v>42123.671875</v>
      </c>
      <c r="AC149">
        <v>83.560882568359375</v>
      </c>
      <c r="AD149">
        <v>120572.21875</v>
      </c>
      <c r="AE149">
        <v>83.560882568359375</v>
      </c>
      <c r="AF149">
        <v>42283.53515625</v>
      </c>
      <c r="AG149">
        <v>83.560882568359375</v>
      </c>
      <c r="AH149">
        <v>111556.609375</v>
      </c>
      <c r="AI149">
        <v>83.560882568359375</v>
      </c>
      <c r="AJ149">
        <v>43933.9765625</v>
      </c>
      <c r="AK149">
        <v>83.535194396972656</v>
      </c>
      <c r="AL149">
        <v>82036.7421875</v>
      </c>
      <c r="AM149">
        <v>83.535194396972656</v>
      </c>
      <c r="AN149">
        <v>40982.63671875</v>
      </c>
      <c r="AO149">
        <v>83.535194396972656</v>
      </c>
      <c r="AP149">
        <v>90096.3984375</v>
      </c>
      <c r="AQ149">
        <v>83.535194396972656</v>
      </c>
      <c r="AR149">
        <v>41227.76953125</v>
      </c>
      <c r="AS149">
        <v>83.542869567871094</v>
      </c>
      <c r="AT149">
        <v>101686.7734375</v>
      </c>
      <c r="AU149">
        <v>83.542869567871094</v>
      </c>
      <c r="AV149">
        <v>41735.6328125</v>
      </c>
      <c r="AW149">
        <v>83.542869567871094</v>
      </c>
      <c r="AX149">
        <v>116721.296875</v>
      </c>
      <c r="AY149">
        <v>83.542869567871094</v>
      </c>
      <c r="AZ149">
        <v>41718.1484375</v>
      </c>
      <c r="BA149">
        <v>83.576171875</v>
      </c>
      <c r="BB149">
        <v>131156.03125</v>
      </c>
      <c r="BC149">
        <v>83.576171875</v>
      </c>
      <c r="BD149">
        <v>41721.5390625</v>
      </c>
      <c r="BE149">
        <v>83.576171875</v>
      </c>
      <c r="BF149">
        <v>141157.578125</v>
      </c>
      <c r="BG149">
        <v>83.576171875</v>
      </c>
      <c r="BH149">
        <v>36605.734375</v>
      </c>
      <c r="BI149">
        <v>83.559417724609375</v>
      </c>
      <c r="BJ149">
        <v>144267.75</v>
      </c>
      <c r="BK149">
        <v>83.559417724609375</v>
      </c>
      <c r="BL149">
        <v>41183.13671875</v>
      </c>
      <c r="BM149">
        <v>83.559417724609375</v>
      </c>
      <c r="BN149">
        <v>128849.2265625</v>
      </c>
      <c r="BO149">
        <v>83.559417724609375</v>
      </c>
      <c r="BP149">
        <v>40087.58203125</v>
      </c>
      <c r="BQ149">
        <v>83.582954406738281</v>
      </c>
      <c r="BR149">
        <v>125058.84375</v>
      </c>
      <c r="BS149">
        <v>83.582954406738281</v>
      </c>
      <c r="BT149">
        <v>41562.734375</v>
      </c>
      <c r="BU149">
        <v>83.582954406738281</v>
      </c>
      <c r="BV149">
        <v>279585.40625</v>
      </c>
      <c r="BW149">
        <v>83.582954406738281</v>
      </c>
      <c r="BX149">
        <v>46425.984375</v>
      </c>
      <c r="BY149">
        <v>83.560882568359375</v>
      </c>
      <c r="BZ149">
        <v>221186.28125</v>
      </c>
      <c r="CA149">
        <v>83.560882568359375</v>
      </c>
      <c r="CB149">
        <v>44315.5390625</v>
      </c>
      <c r="CC149">
        <v>83.560882568359375</v>
      </c>
      <c r="CD149">
        <v>217688.5</v>
      </c>
      <c r="CE149">
        <v>83.560882568359375</v>
      </c>
      <c r="CF149">
        <v>44088.265625</v>
      </c>
      <c r="CG149">
        <v>83.535194396972656</v>
      </c>
      <c r="CH149">
        <v>129359.34375</v>
      </c>
      <c r="CI149">
        <v>83.535194396972656</v>
      </c>
      <c r="CJ149">
        <v>43031.66015625</v>
      </c>
      <c r="CK149">
        <v>83.535194396972656</v>
      </c>
      <c r="CL149">
        <v>113871.953125</v>
      </c>
      <c r="CM149">
        <v>83.535194396972656</v>
      </c>
      <c r="CN149">
        <v>42481.99609375</v>
      </c>
      <c r="CO149">
        <v>83.542869567871094</v>
      </c>
      <c r="CP149">
        <v>129031.09375</v>
      </c>
      <c r="CQ149">
        <v>83.542869567871094</v>
      </c>
      <c r="CR149">
        <v>40940.296875</v>
      </c>
      <c r="CS149">
        <v>83.542869567871094</v>
      </c>
      <c r="CT149">
        <v>114366.3515625</v>
      </c>
      <c r="CU149">
        <v>83.542869567871094</v>
      </c>
      <c r="CV149">
        <v>45251.1484375</v>
      </c>
      <c r="CW149">
        <v>83.576171875</v>
      </c>
      <c r="CX149">
        <v>123086.515625</v>
      </c>
      <c r="CY149">
        <v>83.576171875</v>
      </c>
      <c r="CZ149">
        <v>44507.859375</v>
      </c>
      <c r="DA149">
        <v>83.576171875</v>
      </c>
      <c r="DB149">
        <v>140703.703125</v>
      </c>
      <c r="DC149">
        <v>83.576171875</v>
      </c>
      <c r="DD149">
        <v>41381.52734375</v>
      </c>
      <c r="DE149">
        <v>83.559417724609375</v>
      </c>
      <c r="DF149">
        <v>161387.234375</v>
      </c>
      <c r="DG149">
        <v>83.559417724609375</v>
      </c>
      <c r="DH149">
        <v>38262.2421875</v>
      </c>
      <c r="DI149">
        <v>83.559417724609375</v>
      </c>
      <c r="DJ149">
        <v>156286.703125</v>
      </c>
      <c r="DK149">
        <v>83.559417724609375</v>
      </c>
      <c r="DL149">
        <v>40517.45703125</v>
      </c>
      <c r="DM149">
        <v>83.582954406738281</v>
      </c>
      <c r="DN149">
        <v>157749.9375</v>
      </c>
      <c r="DO149">
        <v>83.582954406738281</v>
      </c>
      <c r="DP149">
        <v>44534.515625</v>
      </c>
      <c r="DQ149">
        <v>83.582954406738281</v>
      </c>
      <c r="DR149">
        <v>118117.0703125</v>
      </c>
      <c r="DS149">
        <v>83.582954406738281</v>
      </c>
      <c r="DT149">
        <v>46449.1484375</v>
      </c>
      <c r="DU149">
        <v>83.560882568359375</v>
      </c>
      <c r="DV149">
        <v>104639.75</v>
      </c>
      <c r="DW149">
        <v>83.560882568359375</v>
      </c>
      <c r="DX149">
        <v>48568.6875</v>
      </c>
      <c r="DY149">
        <v>83.560882568359375</v>
      </c>
      <c r="DZ149">
        <v>105256.21875</v>
      </c>
      <c r="EA149">
        <v>83.560882568359375</v>
      </c>
      <c r="EB149">
        <v>49139.203125</v>
      </c>
    </row>
    <row r="150" spans="1:132" x14ac:dyDescent="0.2">
      <c r="A150">
        <v>83.6910400390625</v>
      </c>
      <c r="B150">
        <v>124110.5546875</v>
      </c>
      <c r="C150">
        <v>83.6910400390625</v>
      </c>
      <c r="D150">
        <v>39519.8671875</v>
      </c>
      <c r="E150">
        <v>83.6910400390625</v>
      </c>
      <c r="F150">
        <v>115498.53125</v>
      </c>
      <c r="G150">
        <v>83.6910400390625</v>
      </c>
      <c r="H150">
        <v>42371.80078125</v>
      </c>
      <c r="I150">
        <v>83.714752197265625</v>
      </c>
      <c r="J150">
        <v>109365.8203125</v>
      </c>
      <c r="K150">
        <v>83.714752197265625</v>
      </c>
      <c r="L150">
        <v>65689.78125</v>
      </c>
      <c r="M150">
        <v>83.6910400390625</v>
      </c>
      <c r="N150">
        <v>176378.015625</v>
      </c>
      <c r="O150">
        <v>83.6910400390625</v>
      </c>
      <c r="P150">
        <v>35220.42578125</v>
      </c>
      <c r="Q150">
        <v>83.6910400390625</v>
      </c>
      <c r="R150">
        <v>163709.015625</v>
      </c>
      <c r="S150">
        <v>83.6910400390625</v>
      </c>
      <c r="T150">
        <v>39671.52734375</v>
      </c>
      <c r="U150">
        <v>83.714752197265625</v>
      </c>
      <c r="V150">
        <v>150530.75</v>
      </c>
      <c r="W150">
        <v>83.714752197265625</v>
      </c>
      <c r="X150">
        <v>38846.4921875</v>
      </c>
      <c r="Y150">
        <v>83.714752197265625</v>
      </c>
      <c r="Z150">
        <v>128622.921875</v>
      </c>
      <c r="AA150">
        <v>83.714752197265625</v>
      </c>
      <c r="AB150">
        <v>42527.3671875</v>
      </c>
      <c r="AC150">
        <v>83.692520141601562</v>
      </c>
      <c r="AD150">
        <v>111782.1875</v>
      </c>
      <c r="AE150">
        <v>83.692520141601562</v>
      </c>
      <c r="AF150">
        <v>42360.63671875</v>
      </c>
      <c r="AG150">
        <v>83.692520141601562</v>
      </c>
      <c r="AH150">
        <v>104232.125</v>
      </c>
      <c r="AI150">
        <v>83.692520141601562</v>
      </c>
      <c r="AJ150">
        <v>44182.09375</v>
      </c>
      <c r="AK150">
        <v>83.666648864746094</v>
      </c>
      <c r="AL150">
        <v>78381.671875</v>
      </c>
      <c r="AM150">
        <v>83.666648864746094</v>
      </c>
      <c r="AN150">
        <v>41722.46484375</v>
      </c>
      <c r="AO150">
        <v>83.666648864746094</v>
      </c>
      <c r="AP150">
        <v>85550.859375</v>
      </c>
      <c r="AQ150">
        <v>83.666648864746094</v>
      </c>
      <c r="AR150">
        <v>41172.35546875</v>
      </c>
      <c r="AS150">
        <v>83.67437744140625</v>
      </c>
      <c r="AT150">
        <v>97777.3515625</v>
      </c>
      <c r="AU150">
        <v>83.67437744140625</v>
      </c>
      <c r="AV150">
        <v>42178.0234375</v>
      </c>
      <c r="AW150">
        <v>83.67437744140625</v>
      </c>
      <c r="AX150">
        <v>113892.15625</v>
      </c>
      <c r="AY150">
        <v>83.67437744140625</v>
      </c>
      <c r="AZ150">
        <v>42104.96875</v>
      </c>
      <c r="BA150">
        <v>83.707908630371094</v>
      </c>
      <c r="BB150">
        <v>126244.359375</v>
      </c>
      <c r="BC150">
        <v>83.707908630371094</v>
      </c>
      <c r="BD150">
        <v>42514.8515625</v>
      </c>
      <c r="BE150">
        <v>83.707908630371094</v>
      </c>
      <c r="BF150">
        <v>135496.390625</v>
      </c>
      <c r="BG150">
        <v>83.707908630371094</v>
      </c>
      <c r="BH150">
        <v>36857.76953125</v>
      </c>
      <c r="BI150">
        <v>83.6910400390625</v>
      </c>
      <c r="BJ150">
        <v>138048.625</v>
      </c>
      <c r="BK150">
        <v>83.6910400390625</v>
      </c>
      <c r="BL150">
        <v>41496.51953125</v>
      </c>
      <c r="BM150">
        <v>83.6910400390625</v>
      </c>
      <c r="BN150">
        <v>125730.2734375</v>
      </c>
      <c r="BO150">
        <v>83.6910400390625</v>
      </c>
      <c r="BP150">
        <v>40194.33203125</v>
      </c>
      <c r="BQ150">
        <v>83.714752197265625</v>
      </c>
      <c r="BR150">
        <v>122853.2109375</v>
      </c>
      <c r="BS150">
        <v>83.714752197265625</v>
      </c>
      <c r="BT150">
        <v>41516.1953125</v>
      </c>
      <c r="BU150">
        <v>83.714752197265625</v>
      </c>
      <c r="BV150">
        <v>257545.390625</v>
      </c>
      <c r="BW150">
        <v>83.714752197265625</v>
      </c>
      <c r="BX150">
        <v>47046.51953125</v>
      </c>
      <c r="BY150">
        <v>83.692520141601562</v>
      </c>
      <c r="BZ150">
        <v>202679.53125</v>
      </c>
      <c r="CA150">
        <v>83.692520141601562</v>
      </c>
      <c r="CB150">
        <v>44475.03515625</v>
      </c>
      <c r="CC150">
        <v>83.692520141601562</v>
      </c>
      <c r="CD150">
        <v>200214.5</v>
      </c>
      <c r="CE150">
        <v>83.692520141601562</v>
      </c>
      <c r="CF150">
        <v>44561.42578125</v>
      </c>
      <c r="CG150">
        <v>83.666648864746094</v>
      </c>
      <c r="CH150">
        <v>120585.9375</v>
      </c>
      <c r="CI150">
        <v>83.666648864746094</v>
      </c>
      <c r="CJ150">
        <v>42794.046875</v>
      </c>
      <c r="CK150">
        <v>83.666648864746094</v>
      </c>
      <c r="CL150">
        <v>106788.6640625</v>
      </c>
      <c r="CM150">
        <v>83.666648864746094</v>
      </c>
      <c r="CN150">
        <v>43117.0234375</v>
      </c>
      <c r="CO150">
        <v>83.67437744140625</v>
      </c>
      <c r="CP150">
        <v>121353.5625</v>
      </c>
      <c r="CQ150">
        <v>83.67437744140625</v>
      </c>
      <c r="CR150">
        <v>41092.421875</v>
      </c>
      <c r="CS150">
        <v>83.67437744140625</v>
      </c>
      <c r="CT150">
        <v>112128.3828125</v>
      </c>
      <c r="CU150">
        <v>83.67437744140625</v>
      </c>
      <c r="CV150">
        <v>45595.578125</v>
      </c>
      <c r="CW150">
        <v>83.707908630371094</v>
      </c>
      <c r="CX150">
        <v>120718.5546875</v>
      </c>
      <c r="CY150">
        <v>83.707908630371094</v>
      </c>
      <c r="CZ150">
        <v>44806.3046875</v>
      </c>
      <c r="DA150">
        <v>83.707908630371094</v>
      </c>
      <c r="DB150">
        <v>139167.734375</v>
      </c>
      <c r="DC150">
        <v>83.707908630371094</v>
      </c>
      <c r="DD150">
        <v>41744.60546875</v>
      </c>
      <c r="DE150">
        <v>83.6910400390625</v>
      </c>
      <c r="DF150">
        <v>156550.40625</v>
      </c>
      <c r="DG150">
        <v>83.6910400390625</v>
      </c>
      <c r="DH150">
        <v>38359.57421875</v>
      </c>
      <c r="DI150">
        <v>83.6910400390625</v>
      </c>
      <c r="DJ150">
        <v>151363.8125</v>
      </c>
      <c r="DK150">
        <v>83.6910400390625</v>
      </c>
      <c r="DL150">
        <v>40436.62109375</v>
      </c>
      <c r="DM150">
        <v>83.714752197265625</v>
      </c>
      <c r="DN150">
        <v>152514.234375</v>
      </c>
      <c r="DO150">
        <v>83.714752197265625</v>
      </c>
      <c r="DP150">
        <v>45248.66015625</v>
      </c>
      <c r="DQ150">
        <v>83.714752197265625</v>
      </c>
      <c r="DR150">
        <v>119008.984375</v>
      </c>
      <c r="DS150">
        <v>83.714752197265625</v>
      </c>
      <c r="DT150">
        <v>47227.328125</v>
      </c>
      <c r="DU150">
        <v>83.692520141601562</v>
      </c>
      <c r="DV150">
        <v>106283.7890625</v>
      </c>
      <c r="DW150">
        <v>83.692520141601562</v>
      </c>
      <c r="DX150">
        <v>48549.8984375</v>
      </c>
      <c r="DY150">
        <v>83.692520141601562</v>
      </c>
      <c r="DZ150">
        <v>105166.828125</v>
      </c>
      <c r="EA150">
        <v>83.692520141601562</v>
      </c>
      <c r="EB150">
        <v>49735.0078125</v>
      </c>
    </row>
    <row r="151" spans="1:132" x14ac:dyDescent="0.2">
      <c r="A151">
        <v>83.822669982910156</v>
      </c>
      <c r="B151">
        <v>123309.1875</v>
      </c>
      <c r="C151">
        <v>83.822669982910156</v>
      </c>
      <c r="D151">
        <v>39731.71875</v>
      </c>
      <c r="E151">
        <v>83.822669982910156</v>
      </c>
      <c r="F151">
        <v>117700.921875</v>
      </c>
      <c r="G151">
        <v>83.822669982910156</v>
      </c>
      <c r="H151">
        <v>42525.47265625</v>
      </c>
      <c r="I151">
        <v>83.846542358398438</v>
      </c>
      <c r="J151">
        <v>109422.9296875</v>
      </c>
      <c r="K151">
        <v>83.846542358398438</v>
      </c>
      <c r="L151">
        <v>66607.4375</v>
      </c>
      <c r="M151">
        <v>83.822669982910156</v>
      </c>
      <c r="N151">
        <v>165520.53125</v>
      </c>
      <c r="O151">
        <v>83.822669982910156</v>
      </c>
      <c r="P151">
        <v>35509.05859375</v>
      </c>
      <c r="Q151">
        <v>83.822669982910156</v>
      </c>
      <c r="R151">
        <v>152873.875</v>
      </c>
      <c r="S151">
        <v>83.822669982910156</v>
      </c>
      <c r="T151">
        <v>39431.00390625</v>
      </c>
      <c r="U151">
        <v>83.846542358398438</v>
      </c>
      <c r="V151">
        <v>141351.15625</v>
      </c>
      <c r="W151">
        <v>83.846542358398438</v>
      </c>
      <c r="X151">
        <v>39341.8203125</v>
      </c>
      <c r="Y151">
        <v>83.846542358398438</v>
      </c>
      <c r="Z151">
        <v>120262.8203125</v>
      </c>
      <c r="AA151">
        <v>83.846542358398438</v>
      </c>
      <c r="AB151">
        <v>42740.3125</v>
      </c>
      <c r="AC151">
        <v>83.82415771484375</v>
      </c>
      <c r="AD151">
        <v>105469.515625</v>
      </c>
      <c r="AE151">
        <v>83.82415771484375</v>
      </c>
      <c r="AF151">
        <v>42833.67578125</v>
      </c>
      <c r="AG151">
        <v>83.82415771484375</v>
      </c>
      <c r="AH151">
        <v>97302.515625</v>
      </c>
      <c r="AI151">
        <v>83.82415771484375</v>
      </c>
      <c r="AJ151">
        <v>44511.1875</v>
      </c>
      <c r="AK151">
        <v>83.798103332519531</v>
      </c>
      <c r="AL151">
        <v>75660.7578125</v>
      </c>
      <c r="AM151">
        <v>83.798103332519531</v>
      </c>
      <c r="AN151">
        <v>41470.3125</v>
      </c>
      <c r="AO151">
        <v>83.798103332519531</v>
      </c>
      <c r="AP151">
        <v>82127.2421875</v>
      </c>
      <c r="AQ151">
        <v>83.798103332519531</v>
      </c>
      <c r="AR151">
        <v>41761.9921875</v>
      </c>
      <c r="AS151">
        <v>83.805892944335938</v>
      </c>
      <c r="AT151">
        <v>93653.9921875</v>
      </c>
      <c r="AU151">
        <v>83.805892944335938</v>
      </c>
      <c r="AV151">
        <v>42350.06640625</v>
      </c>
      <c r="AW151">
        <v>83.805892944335938</v>
      </c>
      <c r="AX151">
        <v>109598.78125</v>
      </c>
      <c r="AY151">
        <v>83.805892944335938</v>
      </c>
      <c r="AZ151">
        <v>42701.41015625</v>
      </c>
      <c r="BA151">
        <v>83.839653015136719</v>
      </c>
      <c r="BB151">
        <v>123882.3203125</v>
      </c>
      <c r="BC151">
        <v>83.839653015136719</v>
      </c>
      <c r="BD151">
        <v>42791.16796875</v>
      </c>
      <c r="BE151">
        <v>83.839653015136719</v>
      </c>
      <c r="BF151">
        <v>130830.3046875</v>
      </c>
      <c r="BG151">
        <v>83.839653015136719</v>
      </c>
      <c r="BH151">
        <v>37066.9140625</v>
      </c>
      <c r="BI151">
        <v>83.822669982910156</v>
      </c>
      <c r="BJ151">
        <v>133545.3125</v>
      </c>
      <c r="BK151">
        <v>83.822669982910156</v>
      </c>
      <c r="BL151">
        <v>40889.69921875</v>
      </c>
      <c r="BM151">
        <v>83.822669982910156</v>
      </c>
      <c r="BN151">
        <v>122651.15625</v>
      </c>
      <c r="BO151">
        <v>83.822669982910156</v>
      </c>
      <c r="BP151">
        <v>40360.46484375</v>
      </c>
      <c r="BQ151">
        <v>83.846542358398438</v>
      </c>
      <c r="BR151">
        <v>118111.6875</v>
      </c>
      <c r="BS151">
        <v>83.846542358398438</v>
      </c>
      <c r="BT151">
        <v>41778.7109375</v>
      </c>
      <c r="BU151">
        <v>83.846542358398438</v>
      </c>
      <c r="BV151">
        <v>237173.75</v>
      </c>
      <c r="BW151">
        <v>83.846542358398438</v>
      </c>
      <c r="BX151">
        <v>47189.4609375</v>
      </c>
      <c r="BY151">
        <v>83.82415771484375</v>
      </c>
      <c r="BZ151">
        <v>185321.734375</v>
      </c>
      <c r="CA151">
        <v>83.82415771484375</v>
      </c>
      <c r="CB151">
        <v>44807.76953125</v>
      </c>
      <c r="CC151">
        <v>83.82415771484375</v>
      </c>
      <c r="CD151">
        <v>183494.65625</v>
      </c>
      <c r="CE151">
        <v>83.82415771484375</v>
      </c>
      <c r="CF151">
        <v>44659.1171875</v>
      </c>
      <c r="CG151">
        <v>83.798103332519531</v>
      </c>
      <c r="CH151">
        <v>115547.484375</v>
      </c>
      <c r="CI151">
        <v>83.798103332519531</v>
      </c>
      <c r="CJ151">
        <v>42966.578125</v>
      </c>
      <c r="CK151">
        <v>83.798103332519531</v>
      </c>
      <c r="CL151">
        <v>101096.5390625</v>
      </c>
      <c r="CM151">
        <v>83.798103332519531</v>
      </c>
      <c r="CN151">
        <v>42874.890625</v>
      </c>
      <c r="CO151">
        <v>83.805892944335938</v>
      </c>
      <c r="CP151">
        <v>114420.546875</v>
      </c>
      <c r="CQ151">
        <v>83.805892944335938</v>
      </c>
      <c r="CR151">
        <v>41135.37890625</v>
      </c>
      <c r="CS151">
        <v>83.805892944335938</v>
      </c>
      <c r="CT151">
        <v>108311.7734375</v>
      </c>
      <c r="CU151">
        <v>83.805892944335938</v>
      </c>
      <c r="CV151">
        <v>45987.7734375</v>
      </c>
      <c r="CW151">
        <v>83.839653015136719</v>
      </c>
      <c r="CX151">
        <v>119254.671875</v>
      </c>
      <c r="CY151">
        <v>83.839653015136719</v>
      </c>
      <c r="CZ151">
        <v>44594.51171875</v>
      </c>
      <c r="DA151">
        <v>83.839653015136719</v>
      </c>
      <c r="DB151">
        <v>137281.828125</v>
      </c>
      <c r="DC151">
        <v>83.839653015136719</v>
      </c>
      <c r="DD151">
        <v>41878.69921875</v>
      </c>
      <c r="DE151">
        <v>83.822669982910156</v>
      </c>
      <c r="DF151">
        <v>150299.078125</v>
      </c>
      <c r="DG151">
        <v>83.822669982910156</v>
      </c>
      <c r="DH151">
        <v>39493.17578125</v>
      </c>
      <c r="DI151">
        <v>83.822669982910156</v>
      </c>
      <c r="DJ151">
        <v>146023.96875</v>
      </c>
      <c r="DK151">
        <v>83.822669982910156</v>
      </c>
      <c r="DL151">
        <v>41111.875</v>
      </c>
      <c r="DM151">
        <v>83.846542358398438</v>
      </c>
      <c r="DN151">
        <v>145112.4375</v>
      </c>
      <c r="DO151">
        <v>83.846542358398438</v>
      </c>
      <c r="DP151">
        <v>45693.08203125</v>
      </c>
      <c r="DQ151">
        <v>83.846542358398438</v>
      </c>
      <c r="DR151">
        <v>115633.8046875</v>
      </c>
      <c r="DS151">
        <v>83.846542358398438</v>
      </c>
      <c r="DT151">
        <v>47420.10546875</v>
      </c>
      <c r="DU151">
        <v>83.82415771484375</v>
      </c>
      <c r="DV151">
        <v>105056.3984375</v>
      </c>
      <c r="DW151">
        <v>83.82415771484375</v>
      </c>
      <c r="DX151">
        <v>49198.59765625</v>
      </c>
      <c r="DY151">
        <v>83.82415771484375</v>
      </c>
      <c r="DZ151">
        <v>103315.015625</v>
      </c>
      <c r="EA151">
        <v>83.82415771484375</v>
      </c>
      <c r="EB151">
        <v>49363.14453125</v>
      </c>
    </row>
    <row r="152" spans="1:132" x14ac:dyDescent="0.2">
      <c r="A152">
        <v>83.954299926757812</v>
      </c>
      <c r="B152">
        <v>120709.8828125</v>
      </c>
      <c r="C152">
        <v>83.954299926757812</v>
      </c>
      <c r="D152">
        <v>40003.9140625</v>
      </c>
      <c r="E152">
        <v>83.954299926757812</v>
      </c>
      <c r="F152">
        <v>115196.8984375</v>
      </c>
      <c r="G152">
        <v>83.954299926757812</v>
      </c>
      <c r="H152">
        <v>42496.0859375</v>
      </c>
      <c r="I152">
        <v>83.978340148925781</v>
      </c>
      <c r="J152">
        <v>108118.140625</v>
      </c>
      <c r="K152">
        <v>83.978340148925781</v>
      </c>
      <c r="L152">
        <v>66730.4140625</v>
      </c>
      <c r="M152">
        <v>83.954299926757812</v>
      </c>
      <c r="N152">
        <v>156318.140625</v>
      </c>
      <c r="O152">
        <v>83.954299926757812</v>
      </c>
      <c r="P152">
        <v>36078.76953125</v>
      </c>
      <c r="Q152">
        <v>83.954299926757812</v>
      </c>
      <c r="R152">
        <v>142912.109375</v>
      </c>
      <c r="S152">
        <v>83.954299926757812</v>
      </c>
      <c r="T152">
        <v>39793.19921875</v>
      </c>
      <c r="U152">
        <v>83.978340148925781</v>
      </c>
      <c r="V152">
        <v>131785.140625</v>
      </c>
      <c r="W152">
        <v>83.978340148925781</v>
      </c>
      <c r="X152">
        <v>39224.9140625</v>
      </c>
      <c r="Y152">
        <v>83.978340148925781</v>
      </c>
      <c r="Z152">
        <v>112674.390625</v>
      </c>
      <c r="AA152">
        <v>83.978340148925781</v>
      </c>
      <c r="AB152">
        <v>42764.3671875</v>
      </c>
      <c r="AC152">
        <v>83.955795288085938</v>
      </c>
      <c r="AD152">
        <v>98906.453125</v>
      </c>
      <c r="AE152">
        <v>83.955795288085938</v>
      </c>
      <c r="AF152">
        <v>42814.5546875</v>
      </c>
      <c r="AG152">
        <v>83.955795288085938</v>
      </c>
      <c r="AH152">
        <v>92819.5</v>
      </c>
      <c r="AI152">
        <v>83.955795288085938</v>
      </c>
      <c r="AJ152">
        <v>44391.18359375</v>
      </c>
      <c r="AK152">
        <v>83.929557800292969</v>
      </c>
      <c r="AL152">
        <v>73747.5859375</v>
      </c>
      <c r="AM152">
        <v>83.929557800292969</v>
      </c>
      <c r="AN152">
        <v>41502.18359375</v>
      </c>
      <c r="AO152">
        <v>83.929557800292969</v>
      </c>
      <c r="AP152">
        <v>80324.3046875</v>
      </c>
      <c r="AQ152">
        <v>83.929557800292969</v>
      </c>
      <c r="AR152">
        <v>41556.6796875</v>
      </c>
      <c r="AS152">
        <v>83.937400817871094</v>
      </c>
      <c r="AT152">
        <v>91988.46875</v>
      </c>
      <c r="AU152">
        <v>83.937400817871094</v>
      </c>
      <c r="AV152">
        <v>42511.30078125</v>
      </c>
      <c r="AW152">
        <v>83.937400817871094</v>
      </c>
      <c r="AX152">
        <v>106376.7109375</v>
      </c>
      <c r="AY152">
        <v>83.937400817871094</v>
      </c>
      <c r="AZ152">
        <v>42286.04296875</v>
      </c>
      <c r="BA152">
        <v>83.971397399902344</v>
      </c>
      <c r="BB152">
        <v>118665.3046875</v>
      </c>
      <c r="BC152">
        <v>83.971397399902344</v>
      </c>
      <c r="BD152">
        <v>42459.6796875</v>
      </c>
      <c r="BE152">
        <v>83.971397399902344</v>
      </c>
      <c r="BF152">
        <v>126139.7734375</v>
      </c>
      <c r="BG152">
        <v>83.971397399902344</v>
      </c>
      <c r="BH152">
        <v>37325</v>
      </c>
      <c r="BI152">
        <v>83.954299926757812</v>
      </c>
      <c r="BJ152">
        <v>131910.9375</v>
      </c>
      <c r="BK152">
        <v>83.954299926757812</v>
      </c>
      <c r="BL152">
        <v>41136.0078125</v>
      </c>
      <c r="BM152">
        <v>83.954299926757812</v>
      </c>
      <c r="BN152">
        <v>120709.8515625</v>
      </c>
      <c r="BO152">
        <v>83.954299926757812</v>
      </c>
      <c r="BP152">
        <v>41085.83984375</v>
      </c>
      <c r="BQ152">
        <v>83.978340148925781</v>
      </c>
      <c r="BR152">
        <v>116119.0390625</v>
      </c>
      <c r="BS152">
        <v>83.978340148925781</v>
      </c>
      <c r="BT152">
        <v>41749.171875</v>
      </c>
      <c r="BU152">
        <v>83.978340148925781</v>
      </c>
      <c r="BV152">
        <v>216856.25</v>
      </c>
      <c r="BW152">
        <v>83.978340148925781</v>
      </c>
      <c r="BX152">
        <v>47658.23828125</v>
      </c>
      <c r="BY152">
        <v>83.955795288085938</v>
      </c>
      <c r="BZ152">
        <v>168804.171875</v>
      </c>
      <c r="CA152">
        <v>83.955795288085938</v>
      </c>
      <c r="CB152">
        <v>44748.65234375</v>
      </c>
      <c r="CC152">
        <v>83.955795288085938</v>
      </c>
      <c r="CD152">
        <v>168568.34375</v>
      </c>
      <c r="CE152">
        <v>83.955795288085938</v>
      </c>
      <c r="CF152">
        <v>44579.1171875</v>
      </c>
      <c r="CG152">
        <v>83.929557800292969</v>
      </c>
      <c r="CH152">
        <v>110069.328125</v>
      </c>
      <c r="CI152">
        <v>83.929557800292969</v>
      </c>
      <c r="CJ152">
        <v>43195.37890625</v>
      </c>
      <c r="CK152">
        <v>83.929557800292969</v>
      </c>
      <c r="CL152">
        <v>96315.6171875</v>
      </c>
      <c r="CM152">
        <v>83.929557800292969</v>
      </c>
      <c r="CN152">
        <v>43238.7421875</v>
      </c>
      <c r="CO152">
        <v>83.937400817871094</v>
      </c>
      <c r="CP152">
        <v>109534.671875</v>
      </c>
      <c r="CQ152">
        <v>83.937400817871094</v>
      </c>
      <c r="CR152">
        <v>41823.94921875</v>
      </c>
      <c r="CS152">
        <v>83.937400817871094</v>
      </c>
      <c r="CT152">
        <v>108375.2578125</v>
      </c>
      <c r="CU152">
        <v>83.937400817871094</v>
      </c>
      <c r="CV152">
        <v>45793.33203125</v>
      </c>
      <c r="CW152">
        <v>83.971397399902344</v>
      </c>
      <c r="CX152">
        <v>118842.609375</v>
      </c>
      <c r="CY152">
        <v>83.971397399902344</v>
      </c>
      <c r="CZ152">
        <v>45023.828125</v>
      </c>
      <c r="DA152">
        <v>83.971397399902344</v>
      </c>
      <c r="DB152">
        <v>133915.84375</v>
      </c>
      <c r="DC152">
        <v>83.971397399902344</v>
      </c>
      <c r="DD152">
        <v>41723.27734375</v>
      </c>
      <c r="DE152">
        <v>83.954299926757812</v>
      </c>
      <c r="DF152">
        <v>146463.515625</v>
      </c>
      <c r="DG152">
        <v>83.954299926757812</v>
      </c>
      <c r="DH152">
        <v>39386.66015625</v>
      </c>
      <c r="DI152">
        <v>83.954299926757812</v>
      </c>
      <c r="DJ152">
        <v>144014</v>
      </c>
      <c r="DK152">
        <v>83.954299926757812</v>
      </c>
      <c r="DL152">
        <v>40911.6796875</v>
      </c>
      <c r="DM152">
        <v>83.978340148925781</v>
      </c>
      <c r="DN152">
        <v>139685.28125</v>
      </c>
      <c r="DO152">
        <v>83.978340148925781</v>
      </c>
      <c r="DP152">
        <v>46165.09375</v>
      </c>
      <c r="DQ152">
        <v>83.978340148925781</v>
      </c>
      <c r="DR152">
        <v>115207.90625</v>
      </c>
      <c r="DS152">
        <v>83.978340148925781</v>
      </c>
      <c r="DT152">
        <v>48113.24609375</v>
      </c>
      <c r="DU152">
        <v>83.955795288085938</v>
      </c>
      <c r="DV152">
        <v>102706.640625</v>
      </c>
      <c r="DW152">
        <v>83.955795288085938</v>
      </c>
      <c r="DX152">
        <v>49241.109375</v>
      </c>
      <c r="DY152">
        <v>83.955795288085938</v>
      </c>
      <c r="DZ152">
        <v>101956.625</v>
      </c>
      <c r="EA152">
        <v>83.955795288085938</v>
      </c>
      <c r="EB152">
        <v>50133.17578125</v>
      </c>
    </row>
    <row r="153" spans="1:132" x14ac:dyDescent="0.2">
      <c r="A153">
        <v>84.085922241210938</v>
      </c>
      <c r="B153">
        <v>120371.0390625</v>
      </c>
      <c r="C153">
        <v>84.085922241210938</v>
      </c>
      <c r="D153">
        <v>39736.29296875</v>
      </c>
      <c r="E153">
        <v>84.085922241210938</v>
      </c>
      <c r="F153">
        <v>113923.8671875</v>
      </c>
      <c r="G153">
        <v>84.085922241210938</v>
      </c>
      <c r="H153">
        <v>43348.18359375</v>
      </c>
      <c r="I153">
        <v>84.110137939453125</v>
      </c>
      <c r="J153">
        <v>109061.6171875</v>
      </c>
      <c r="K153">
        <v>84.110137939453125</v>
      </c>
      <c r="L153">
        <v>67921.46875</v>
      </c>
      <c r="M153">
        <v>84.085922241210938</v>
      </c>
      <c r="N153">
        <v>149475.109375</v>
      </c>
      <c r="O153">
        <v>84.085922241210938</v>
      </c>
      <c r="P153">
        <v>35876.34765625</v>
      </c>
      <c r="Q153">
        <v>84.085922241210938</v>
      </c>
      <c r="R153">
        <v>136205.765625</v>
      </c>
      <c r="S153">
        <v>84.085922241210938</v>
      </c>
      <c r="T153">
        <v>39807.82421875</v>
      </c>
      <c r="U153">
        <v>84.110137939453125</v>
      </c>
      <c r="V153">
        <v>124682.859375</v>
      </c>
      <c r="W153">
        <v>84.110137939453125</v>
      </c>
      <c r="X153">
        <v>39430.23828125</v>
      </c>
      <c r="Y153">
        <v>84.110137939453125</v>
      </c>
      <c r="Z153">
        <v>106663.6796875</v>
      </c>
      <c r="AA153">
        <v>84.110137939453125</v>
      </c>
      <c r="AB153">
        <v>42901.5390625</v>
      </c>
      <c r="AC153">
        <v>84.087432861328125</v>
      </c>
      <c r="AD153">
        <v>95438.5234375</v>
      </c>
      <c r="AE153">
        <v>84.087432861328125</v>
      </c>
      <c r="AF153">
        <v>42885.5078125</v>
      </c>
      <c r="AG153">
        <v>84.087432861328125</v>
      </c>
      <c r="AH153">
        <v>88946.65625</v>
      </c>
      <c r="AI153">
        <v>84.087432861328125</v>
      </c>
      <c r="AJ153">
        <v>44366.59375</v>
      </c>
      <c r="AK153">
        <v>84.061004638671875</v>
      </c>
      <c r="AL153">
        <v>71034.2578125</v>
      </c>
      <c r="AM153">
        <v>84.061004638671875</v>
      </c>
      <c r="AN153">
        <v>41593.81640625</v>
      </c>
      <c r="AO153">
        <v>84.061004638671875</v>
      </c>
      <c r="AP153">
        <v>78560.3515625</v>
      </c>
      <c r="AQ153">
        <v>84.061004638671875</v>
      </c>
      <c r="AR153">
        <v>41780.93359375</v>
      </c>
      <c r="AS153">
        <v>84.06890869140625</v>
      </c>
      <c r="AT153">
        <v>89985.484375</v>
      </c>
      <c r="AU153">
        <v>84.06890869140625</v>
      </c>
      <c r="AV153">
        <v>42317.078125</v>
      </c>
      <c r="AW153">
        <v>84.06890869140625</v>
      </c>
      <c r="AX153">
        <v>103673.21875</v>
      </c>
      <c r="AY153">
        <v>84.06890869140625</v>
      </c>
      <c r="AZ153">
        <v>41992.109375</v>
      </c>
      <c r="BA153">
        <v>84.103141784667969</v>
      </c>
      <c r="BB153">
        <v>115137.265625</v>
      </c>
      <c r="BC153">
        <v>84.103141784667969</v>
      </c>
      <c r="BD153">
        <v>42551.96875</v>
      </c>
      <c r="BE153">
        <v>84.103141784667969</v>
      </c>
      <c r="BF153">
        <v>123961.6953125</v>
      </c>
      <c r="BG153">
        <v>84.103141784667969</v>
      </c>
      <c r="BH153">
        <v>37135.26953125</v>
      </c>
      <c r="BI153">
        <v>84.085922241210938</v>
      </c>
      <c r="BJ153">
        <v>130339.9296875</v>
      </c>
      <c r="BK153">
        <v>84.085922241210938</v>
      </c>
      <c r="BL153">
        <v>41380.78515625</v>
      </c>
      <c r="BM153">
        <v>84.085922241210938</v>
      </c>
      <c r="BN153">
        <v>119182.6484375</v>
      </c>
      <c r="BO153">
        <v>84.085922241210938</v>
      </c>
      <c r="BP153">
        <v>41286.76171875</v>
      </c>
      <c r="BQ153">
        <v>84.110137939453125</v>
      </c>
      <c r="BR153">
        <v>115427.1640625</v>
      </c>
      <c r="BS153">
        <v>84.110137939453125</v>
      </c>
      <c r="BT153">
        <v>42071.9765625</v>
      </c>
      <c r="BU153">
        <v>84.110137939453125</v>
      </c>
      <c r="BV153">
        <v>200965.5625</v>
      </c>
      <c r="BW153">
        <v>84.110137939453125</v>
      </c>
      <c r="BX153">
        <v>47866.99609375</v>
      </c>
      <c r="BY153">
        <v>84.087432861328125</v>
      </c>
      <c r="BZ153">
        <v>156734.171875</v>
      </c>
      <c r="CA153">
        <v>84.087432861328125</v>
      </c>
      <c r="CB153">
        <v>44810.921875</v>
      </c>
      <c r="CC153">
        <v>84.087432861328125</v>
      </c>
      <c r="CD153">
        <v>156420.5</v>
      </c>
      <c r="CE153">
        <v>84.087432861328125</v>
      </c>
      <c r="CF153">
        <v>44942.69921875</v>
      </c>
      <c r="CG153">
        <v>84.061004638671875</v>
      </c>
      <c r="CH153">
        <v>106835.890625</v>
      </c>
      <c r="CI153">
        <v>84.061004638671875</v>
      </c>
      <c r="CJ153">
        <v>43535.640625</v>
      </c>
      <c r="CK153">
        <v>84.061004638671875</v>
      </c>
      <c r="CL153">
        <v>92826.9765625</v>
      </c>
      <c r="CM153">
        <v>84.061004638671875</v>
      </c>
      <c r="CN153">
        <v>43175.0859375</v>
      </c>
      <c r="CO153">
        <v>84.06890869140625</v>
      </c>
      <c r="CP153">
        <v>104644.28125</v>
      </c>
      <c r="CQ153">
        <v>84.06890869140625</v>
      </c>
      <c r="CR153">
        <v>41839.66015625</v>
      </c>
      <c r="CS153">
        <v>84.06890869140625</v>
      </c>
      <c r="CT153">
        <v>107063.5390625</v>
      </c>
      <c r="CU153">
        <v>84.06890869140625</v>
      </c>
      <c r="CV153">
        <v>46009.20703125</v>
      </c>
      <c r="CW153">
        <v>84.103141784667969</v>
      </c>
      <c r="CX153">
        <v>116968.4765625</v>
      </c>
      <c r="CY153">
        <v>84.103141784667969</v>
      </c>
      <c r="CZ153">
        <v>45042.7890625</v>
      </c>
      <c r="DA153">
        <v>84.103141784667969</v>
      </c>
      <c r="DB153">
        <v>132867.40625</v>
      </c>
      <c r="DC153">
        <v>84.103141784667969</v>
      </c>
      <c r="DD153">
        <v>42176.84375</v>
      </c>
      <c r="DE153">
        <v>84.085922241210938</v>
      </c>
      <c r="DF153">
        <v>142590.375</v>
      </c>
      <c r="DG153">
        <v>84.085922241210938</v>
      </c>
      <c r="DH153">
        <v>39428.92578125</v>
      </c>
      <c r="DI153">
        <v>84.085922241210938</v>
      </c>
      <c r="DJ153">
        <v>139336.34375</v>
      </c>
      <c r="DK153">
        <v>84.085922241210938</v>
      </c>
      <c r="DL153">
        <v>42128.7890625</v>
      </c>
      <c r="DM153">
        <v>84.110137939453125</v>
      </c>
      <c r="DN153">
        <v>136822.984375</v>
      </c>
      <c r="DO153">
        <v>84.110137939453125</v>
      </c>
      <c r="DP153">
        <v>46157.1484375</v>
      </c>
      <c r="DQ153">
        <v>84.110137939453125</v>
      </c>
      <c r="DR153">
        <v>115188.9296875</v>
      </c>
      <c r="DS153">
        <v>84.110137939453125</v>
      </c>
      <c r="DT153">
        <v>48198.0390625</v>
      </c>
      <c r="DU153">
        <v>84.087432861328125</v>
      </c>
      <c r="DV153">
        <v>102904.625</v>
      </c>
      <c r="DW153">
        <v>84.087432861328125</v>
      </c>
      <c r="DX153">
        <v>49299.26953125</v>
      </c>
      <c r="DY153">
        <v>84.087432861328125</v>
      </c>
      <c r="DZ153">
        <v>102952.3203125</v>
      </c>
      <c r="EA153">
        <v>84.087432861328125</v>
      </c>
      <c r="EB153">
        <v>49990.7578125</v>
      </c>
    </row>
    <row r="154" spans="1:132" x14ac:dyDescent="0.2">
      <c r="A154">
        <v>84.217544555664062</v>
      </c>
      <c r="B154">
        <v>120740.0859375</v>
      </c>
      <c r="C154">
        <v>84.217544555664062</v>
      </c>
      <c r="D154">
        <v>40108.19140625</v>
      </c>
      <c r="E154">
        <v>84.217544555664062</v>
      </c>
      <c r="F154">
        <v>114042.4453125</v>
      </c>
      <c r="G154">
        <v>84.217544555664062</v>
      </c>
      <c r="H154">
        <v>43447.375</v>
      </c>
      <c r="I154">
        <v>84.241928100585938</v>
      </c>
      <c r="J154">
        <v>108804.734375</v>
      </c>
      <c r="K154">
        <v>84.241928100585938</v>
      </c>
      <c r="L154">
        <v>67971.4921875</v>
      </c>
      <c r="M154">
        <v>84.217544555664062</v>
      </c>
      <c r="N154">
        <v>144847.453125</v>
      </c>
      <c r="O154">
        <v>84.217544555664062</v>
      </c>
      <c r="P154">
        <v>36177.05078125</v>
      </c>
      <c r="Q154">
        <v>84.217544555664062</v>
      </c>
      <c r="R154">
        <v>129103.4921875</v>
      </c>
      <c r="S154">
        <v>84.217544555664062</v>
      </c>
      <c r="T154">
        <v>40002.43359375</v>
      </c>
      <c r="U154">
        <v>84.241928100585938</v>
      </c>
      <c r="V154">
        <v>118397.90625</v>
      </c>
      <c r="W154">
        <v>84.241928100585938</v>
      </c>
      <c r="X154">
        <v>39404.92578125</v>
      </c>
      <c r="Y154">
        <v>84.241928100585938</v>
      </c>
      <c r="Z154">
        <v>101832.078125</v>
      </c>
      <c r="AA154">
        <v>84.241928100585938</v>
      </c>
      <c r="AB154">
        <v>42961.83203125</v>
      </c>
      <c r="AC154">
        <v>84.219062805175781</v>
      </c>
      <c r="AD154">
        <v>90650.8515625</v>
      </c>
      <c r="AE154">
        <v>84.219062805175781</v>
      </c>
      <c r="AF154">
        <v>43098.10546875</v>
      </c>
      <c r="AG154">
        <v>84.219062805175781</v>
      </c>
      <c r="AH154">
        <v>85574.984375</v>
      </c>
      <c r="AI154">
        <v>84.219062805175781</v>
      </c>
      <c r="AJ154">
        <v>44440.3125</v>
      </c>
      <c r="AK154">
        <v>84.192459106445312</v>
      </c>
      <c r="AL154">
        <v>70291.5390625</v>
      </c>
      <c r="AM154">
        <v>84.192459106445312</v>
      </c>
      <c r="AN154">
        <v>41877.94140625</v>
      </c>
      <c r="AO154">
        <v>84.192459106445312</v>
      </c>
      <c r="AP154">
        <v>76395.125</v>
      </c>
      <c r="AQ154">
        <v>84.192459106445312</v>
      </c>
      <c r="AR154">
        <v>41377.984375</v>
      </c>
      <c r="AS154">
        <v>84.200416564941406</v>
      </c>
      <c r="AT154">
        <v>85628.640625</v>
      </c>
      <c r="AU154">
        <v>84.200416564941406</v>
      </c>
      <c r="AV154">
        <v>42459.02734375</v>
      </c>
      <c r="AW154">
        <v>84.200416564941406</v>
      </c>
      <c r="AX154">
        <v>101293.171875</v>
      </c>
      <c r="AY154">
        <v>84.200416564941406</v>
      </c>
      <c r="AZ154">
        <v>42246.49609375</v>
      </c>
      <c r="BA154">
        <v>84.234886169433594</v>
      </c>
      <c r="BB154">
        <v>113591.953125</v>
      </c>
      <c r="BC154">
        <v>84.234886169433594</v>
      </c>
      <c r="BD154">
        <v>42861.578125</v>
      </c>
      <c r="BE154">
        <v>84.234886169433594</v>
      </c>
      <c r="BF154">
        <v>120010.21875</v>
      </c>
      <c r="BG154">
        <v>84.234886169433594</v>
      </c>
      <c r="BH154">
        <v>37226.48046875</v>
      </c>
      <c r="BI154">
        <v>84.217544555664062</v>
      </c>
      <c r="BJ154">
        <v>129769.4140625</v>
      </c>
      <c r="BK154">
        <v>84.217544555664062</v>
      </c>
      <c r="BL154">
        <v>41595.69140625</v>
      </c>
      <c r="BM154">
        <v>84.217544555664062</v>
      </c>
      <c r="BN154">
        <v>116327.203125</v>
      </c>
      <c r="BO154">
        <v>84.217544555664062</v>
      </c>
      <c r="BP154">
        <v>41418.234375</v>
      </c>
      <c r="BQ154">
        <v>84.241928100585938</v>
      </c>
      <c r="BR154">
        <v>111547.53125</v>
      </c>
      <c r="BS154">
        <v>84.241928100585938</v>
      </c>
      <c r="BT154">
        <v>42166.64453125</v>
      </c>
      <c r="BU154">
        <v>84.241928100585938</v>
      </c>
      <c r="BV154">
        <v>182518.234375</v>
      </c>
      <c r="BW154">
        <v>84.241928100585938</v>
      </c>
      <c r="BX154">
        <v>47426.734375</v>
      </c>
      <c r="BY154">
        <v>84.219062805175781</v>
      </c>
      <c r="BZ154">
        <v>144288.734375</v>
      </c>
      <c r="CA154">
        <v>84.219062805175781</v>
      </c>
      <c r="CB154">
        <v>44618.59375</v>
      </c>
      <c r="CC154">
        <v>84.219062805175781</v>
      </c>
      <c r="CD154">
        <v>145249.453125</v>
      </c>
      <c r="CE154">
        <v>84.219062805175781</v>
      </c>
      <c r="CF154">
        <v>44454.04296875</v>
      </c>
      <c r="CG154">
        <v>84.192459106445312</v>
      </c>
      <c r="CH154">
        <v>101626.2578125</v>
      </c>
      <c r="CI154">
        <v>84.192459106445312</v>
      </c>
      <c r="CJ154">
        <v>43143.1171875</v>
      </c>
      <c r="CK154">
        <v>84.192459106445312</v>
      </c>
      <c r="CL154">
        <v>89442.375</v>
      </c>
      <c r="CM154">
        <v>84.192459106445312</v>
      </c>
      <c r="CN154">
        <v>43369.16796875</v>
      </c>
      <c r="CO154">
        <v>84.200416564941406</v>
      </c>
      <c r="CP154">
        <v>101342.234375</v>
      </c>
      <c r="CQ154">
        <v>84.200416564941406</v>
      </c>
      <c r="CR154">
        <v>41979.70703125</v>
      </c>
      <c r="CS154">
        <v>84.200416564941406</v>
      </c>
      <c r="CT154">
        <v>105255.2265625</v>
      </c>
      <c r="CU154">
        <v>84.200416564941406</v>
      </c>
      <c r="CV154">
        <v>45604.88671875</v>
      </c>
      <c r="CW154">
        <v>84.234886169433594</v>
      </c>
      <c r="CX154">
        <v>114352.359375</v>
      </c>
      <c r="CY154">
        <v>84.234886169433594</v>
      </c>
      <c r="CZ154">
        <v>44410.77734375</v>
      </c>
      <c r="DA154">
        <v>84.234886169433594</v>
      </c>
      <c r="DB154">
        <v>133175.703125</v>
      </c>
      <c r="DC154">
        <v>84.234886169433594</v>
      </c>
      <c r="DD154">
        <v>41506.18359375</v>
      </c>
      <c r="DE154">
        <v>84.217544555664062</v>
      </c>
      <c r="DF154">
        <v>139898.5625</v>
      </c>
      <c r="DG154">
        <v>84.217544555664062</v>
      </c>
      <c r="DH154">
        <v>39685.2265625</v>
      </c>
      <c r="DI154">
        <v>84.217544555664062</v>
      </c>
      <c r="DJ154">
        <v>134864.671875</v>
      </c>
      <c r="DK154">
        <v>84.217544555664062</v>
      </c>
      <c r="DL154">
        <v>41909.0625</v>
      </c>
      <c r="DM154">
        <v>84.241928100585938</v>
      </c>
      <c r="DN154">
        <v>132791.78125</v>
      </c>
      <c r="DO154">
        <v>84.241928100585938</v>
      </c>
      <c r="DP154">
        <v>46093.015625</v>
      </c>
      <c r="DQ154">
        <v>84.241928100585938</v>
      </c>
      <c r="DR154">
        <v>114101.2890625</v>
      </c>
      <c r="DS154">
        <v>84.241928100585938</v>
      </c>
      <c r="DT154">
        <v>47804.51171875</v>
      </c>
      <c r="DU154">
        <v>84.219062805175781</v>
      </c>
      <c r="DV154">
        <v>101612.890625</v>
      </c>
      <c r="DW154">
        <v>84.219062805175781</v>
      </c>
      <c r="DX154">
        <v>49804.6484375</v>
      </c>
      <c r="DY154">
        <v>84.219062805175781</v>
      </c>
      <c r="DZ154">
        <v>100548.1484375</v>
      </c>
      <c r="EA154">
        <v>84.219062805175781</v>
      </c>
      <c r="EB154">
        <v>49619.08984375</v>
      </c>
    </row>
    <row r="155" spans="1:132" x14ac:dyDescent="0.2">
      <c r="A155">
        <v>84.349174499511719</v>
      </c>
      <c r="B155">
        <v>121456.796875</v>
      </c>
      <c r="C155">
        <v>84.349174499511719</v>
      </c>
      <c r="D155">
        <v>40548.45703125</v>
      </c>
      <c r="E155">
        <v>84.349174499511719</v>
      </c>
      <c r="F155">
        <v>113817.0546875</v>
      </c>
      <c r="G155">
        <v>84.349174499511719</v>
      </c>
      <c r="H155">
        <v>43285.38671875</v>
      </c>
      <c r="I155">
        <v>84.373725891113281</v>
      </c>
      <c r="J155">
        <v>105321.609375</v>
      </c>
      <c r="K155">
        <v>84.373725891113281</v>
      </c>
      <c r="L155">
        <v>68985.359375</v>
      </c>
      <c r="M155">
        <v>84.349174499511719</v>
      </c>
      <c r="N155">
        <v>141738.765625</v>
      </c>
      <c r="O155">
        <v>84.349174499511719</v>
      </c>
      <c r="P155">
        <v>36899.2421875</v>
      </c>
      <c r="Q155">
        <v>84.349174499511719</v>
      </c>
      <c r="R155">
        <v>123645.1875</v>
      </c>
      <c r="S155">
        <v>84.349174499511719</v>
      </c>
      <c r="T155">
        <v>39696.37109375</v>
      </c>
      <c r="U155">
        <v>84.373725891113281</v>
      </c>
      <c r="V155">
        <v>113900.984375</v>
      </c>
      <c r="W155">
        <v>84.373725891113281</v>
      </c>
      <c r="X155">
        <v>39365.48046875</v>
      </c>
      <c r="Y155">
        <v>84.373725891113281</v>
      </c>
      <c r="Z155">
        <v>99504.28125</v>
      </c>
      <c r="AA155">
        <v>84.373725891113281</v>
      </c>
      <c r="AB155">
        <v>43166.296875</v>
      </c>
      <c r="AC155">
        <v>84.350700378417969</v>
      </c>
      <c r="AD155">
        <v>87851.171875</v>
      </c>
      <c r="AE155">
        <v>84.350700378417969</v>
      </c>
      <c r="AF155">
        <v>43028.28125</v>
      </c>
      <c r="AG155">
        <v>84.350700378417969</v>
      </c>
      <c r="AH155">
        <v>82860.8359375</v>
      </c>
      <c r="AI155">
        <v>84.350700378417969</v>
      </c>
      <c r="AJ155">
        <v>44412.15625</v>
      </c>
      <c r="AK155">
        <v>84.32391357421875</v>
      </c>
      <c r="AL155">
        <v>69068.9453125</v>
      </c>
      <c r="AM155">
        <v>84.32391357421875</v>
      </c>
      <c r="AN155">
        <v>41748.0234375</v>
      </c>
      <c r="AO155">
        <v>84.32391357421875</v>
      </c>
      <c r="AP155">
        <v>75065.609375</v>
      </c>
      <c r="AQ155">
        <v>84.32391357421875</v>
      </c>
      <c r="AR155">
        <v>41649.1796875</v>
      </c>
      <c r="AS155">
        <v>84.331924438476562</v>
      </c>
      <c r="AT155">
        <v>85585.609375</v>
      </c>
      <c r="AU155">
        <v>84.331924438476562</v>
      </c>
      <c r="AV155">
        <v>42445.9140625</v>
      </c>
      <c r="AW155">
        <v>84.331924438476562</v>
      </c>
      <c r="AX155">
        <v>99421.125</v>
      </c>
      <c r="AY155">
        <v>84.331924438476562</v>
      </c>
      <c r="AZ155">
        <v>42349.61328125</v>
      </c>
      <c r="BA155">
        <v>84.366630554199219</v>
      </c>
      <c r="BB155">
        <v>113379.859375</v>
      </c>
      <c r="BC155">
        <v>84.366630554199219</v>
      </c>
      <c r="BD155">
        <v>42279.3359375</v>
      </c>
      <c r="BE155">
        <v>84.366630554199219</v>
      </c>
      <c r="BF155">
        <v>118983.5546875</v>
      </c>
      <c r="BG155">
        <v>84.366630554199219</v>
      </c>
      <c r="BH155">
        <v>37735.87109375</v>
      </c>
      <c r="BI155">
        <v>84.349174499511719</v>
      </c>
      <c r="BJ155">
        <v>127047.71875</v>
      </c>
      <c r="BK155">
        <v>84.349174499511719</v>
      </c>
      <c r="BL155">
        <v>40932.3984375</v>
      </c>
      <c r="BM155">
        <v>84.349174499511719</v>
      </c>
      <c r="BN155">
        <v>116102.0546875</v>
      </c>
      <c r="BO155">
        <v>84.349174499511719</v>
      </c>
      <c r="BP155">
        <v>40878.9296875</v>
      </c>
      <c r="BQ155">
        <v>84.373725891113281</v>
      </c>
      <c r="BR155">
        <v>110471.9921875</v>
      </c>
      <c r="BS155">
        <v>84.373725891113281</v>
      </c>
      <c r="BT155">
        <v>42000.80078125</v>
      </c>
      <c r="BU155">
        <v>84.373725891113281</v>
      </c>
      <c r="BV155">
        <v>170821.109375</v>
      </c>
      <c r="BW155">
        <v>84.373725891113281</v>
      </c>
      <c r="BX155">
        <v>47595.125</v>
      </c>
      <c r="BY155">
        <v>84.350700378417969</v>
      </c>
      <c r="BZ155">
        <v>134676.75</v>
      </c>
      <c r="CA155">
        <v>84.350700378417969</v>
      </c>
      <c r="CB155">
        <v>44626.03125</v>
      </c>
      <c r="CC155">
        <v>84.350700378417969</v>
      </c>
      <c r="CD155">
        <v>134046.0625</v>
      </c>
      <c r="CE155">
        <v>84.350700378417969</v>
      </c>
      <c r="CF155">
        <v>44480.4296875</v>
      </c>
      <c r="CG155">
        <v>84.32391357421875</v>
      </c>
      <c r="CH155">
        <v>98164.078125</v>
      </c>
      <c r="CI155">
        <v>84.32391357421875</v>
      </c>
      <c r="CJ155">
        <v>43545.140625</v>
      </c>
      <c r="CK155">
        <v>84.32391357421875</v>
      </c>
      <c r="CL155">
        <v>86894.8828125</v>
      </c>
      <c r="CM155">
        <v>84.32391357421875</v>
      </c>
      <c r="CN155">
        <v>42993.92578125</v>
      </c>
      <c r="CO155">
        <v>84.331924438476562</v>
      </c>
      <c r="CP155">
        <v>98497.3828125</v>
      </c>
      <c r="CQ155">
        <v>84.331924438476562</v>
      </c>
      <c r="CR155">
        <v>41886.859375</v>
      </c>
      <c r="CS155">
        <v>84.331924438476562</v>
      </c>
      <c r="CT155">
        <v>105732.296875</v>
      </c>
      <c r="CU155">
        <v>84.331924438476562</v>
      </c>
      <c r="CV155">
        <v>45973.75</v>
      </c>
      <c r="CW155">
        <v>84.366630554199219</v>
      </c>
      <c r="CX155">
        <v>113931.7734375</v>
      </c>
      <c r="CY155">
        <v>84.366630554199219</v>
      </c>
      <c r="CZ155">
        <v>44755.55859375</v>
      </c>
      <c r="DA155">
        <v>84.366630554199219</v>
      </c>
      <c r="DB155">
        <v>129661.3046875</v>
      </c>
      <c r="DC155">
        <v>84.366630554199219</v>
      </c>
      <c r="DD155">
        <v>41448.3203125</v>
      </c>
      <c r="DE155">
        <v>84.349174499511719</v>
      </c>
      <c r="DF155">
        <v>137260.0625</v>
      </c>
      <c r="DG155">
        <v>84.349174499511719</v>
      </c>
      <c r="DH155">
        <v>39892.11328125</v>
      </c>
      <c r="DI155">
        <v>84.349174499511719</v>
      </c>
      <c r="DJ155">
        <v>133257.265625</v>
      </c>
      <c r="DK155">
        <v>84.349174499511719</v>
      </c>
      <c r="DL155">
        <v>41487.31640625</v>
      </c>
      <c r="DM155">
        <v>84.373725891113281</v>
      </c>
      <c r="DN155">
        <v>129513</v>
      </c>
      <c r="DO155">
        <v>84.373725891113281</v>
      </c>
      <c r="DP155">
        <v>46090.91015625</v>
      </c>
      <c r="DQ155">
        <v>84.373725891113281</v>
      </c>
      <c r="DR155">
        <v>112127.984375</v>
      </c>
      <c r="DS155">
        <v>84.373725891113281</v>
      </c>
      <c r="DT155">
        <v>48506.77734375</v>
      </c>
      <c r="DU155">
        <v>84.350700378417969</v>
      </c>
      <c r="DV155">
        <v>101763.0625</v>
      </c>
      <c r="DW155">
        <v>84.350700378417969</v>
      </c>
      <c r="DX155">
        <v>49266.453125</v>
      </c>
      <c r="DY155">
        <v>84.350700378417969</v>
      </c>
      <c r="DZ155">
        <v>99223.984375</v>
      </c>
      <c r="EA155">
        <v>84.350700378417969</v>
      </c>
      <c r="EB155">
        <v>49523.3984375</v>
      </c>
    </row>
    <row r="156" spans="1:132" x14ac:dyDescent="0.2">
      <c r="A156">
        <v>84.480804443359375</v>
      </c>
      <c r="B156">
        <v>120039.390625</v>
      </c>
      <c r="C156">
        <v>84.480804443359375</v>
      </c>
      <c r="D156">
        <v>40226.2890625</v>
      </c>
      <c r="E156">
        <v>84.480804443359375</v>
      </c>
      <c r="F156">
        <v>112031.4609375</v>
      </c>
      <c r="G156">
        <v>84.480804443359375</v>
      </c>
      <c r="H156">
        <v>42623.203125</v>
      </c>
      <c r="I156">
        <v>84.505523681640625</v>
      </c>
      <c r="J156">
        <v>106955.9921875</v>
      </c>
      <c r="K156">
        <v>84.505523681640625</v>
      </c>
      <c r="L156">
        <v>69392.875</v>
      </c>
      <c r="M156">
        <v>84.480804443359375</v>
      </c>
      <c r="N156">
        <v>135418.59375</v>
      </c>
      <c r="O156">
        <v>84.480804443359375</v>
      </c>
      <c r="P156">
        <v>36886.93359375</v>
      </c>
      <c r="Q156">
        <v>84.480804443359375</v>
      </c>
      <c r="R156">
        <v>118457.1875</v>
      </c>
      <c r="S156">
        <v>84.480804443359375</v>
      </c>
      <c r="T156">
        <v>40088.41796875</v>
      </c>
      <c r="U156">
        <v>84.505523681640625</v>
      </c>
      <c r="V156">
        <v>108910.2109375</v>
      </c>
      <c r="W156">
        <v>84.505523681640625</v>
      </c>
      <c r="X156">
        <v>39723.66015625</v>
      </c>
      <c r="Y156">
        <v>84.505523681640625</v>
      </c>
      <c r="Z156">
        <v>95226.46875</v>
      </c>
      <c r="AA156">
        <v>84.505523681640625</v>
      </c>
      <c r="AB156">
        <v>43017.5078125</v>
      </c>
      <c r="AC156">
        <v>84.482337951660156</v>
      </c>
      <c r="AD156">
        <v>85345.9375</v>
      </c>
      <c r="AE156">
        <v>84.482337951660156</v>
      </c>
      <c r="AF156">
        <v>42673.65234375</v>
      </c>
      <c r="AG156">
        <v>84.482337951660156</v>
      </c>
      <c r="AH156">
        <v>79840.9296875</v>
      </c>
      <c r="AI156">
        <v>84.482337951660156</v>
      </c>
      <c r="AJ156">
        <v>44887.21484375</v>
      </c>
      <c r="AK156">
        <v>84.455368041992188</v>
      </c>
      <c r="AL156">
        <v>67852.2734375</v>
      </c>
      <c r="AM156">
        <v>84.455368041992188</v>
      </c>
      <c r="AN156">
        <v>42086.58203125</v>
      </c>
      <c r="AO156">
        <v>84.455368041992188</v>
      </c>
      <c r="AP156">
        <v>74364.078125</v>
      </c>
      <c r="AQ156">
        <v>84.455368041992188</v>
      </c>
      <c r="AR156">
        <v>41898.34765625</v>
      </c>
      <c r="AS156">
        <v>84.463432312011719</v>
      </c>
      <c r="AT156">
        <v>83332.78125</v>
      </c>
      <c r="AU156">
        <v>84.463432312011719</v>
      </c>
      <c r="AV156">
        <v>42398.859375</v>
      </c>
      <c r="AW156">
        <v>84.463432312011719</v>
      </c>
      <c r="AX156">
        <v>98561.859375</v>
      </c>
      <c r="AY156">
        <v>84.463432312011719</v>
      </c>
      <c r="AZ156">
        <v>42441.72265625</v>
      </c>
      <c r="BA156">
        <v>84.498374938964844</v>
      </c>
      <c r="BB156">
        <v>111946.875</v>
      </c>
      <c r="BC156">
        <v>84.498374938964844</v>
      </c>
      <c r="BD156">
        <v>42643.61328125</v>
      </c>
      <c r="BE156">
        <v>84.498374938964844</v>
      </c>
      <c r="BF156">
        <v>117863.7265625</v>
      </c>
      <c r="BG156">
        <v>84.498374938964844</v>
      </c>
      <c r="BH156">
        <v>37523.0703125</v>
      </c>
      <c r="BI156">
        <v>84.480804443359375</v>
      </c>
      <c r="BJ156">
        <v>125158.2265625</v>
      </c>
      <c r="BK156">
        <v>84.480804443359375</v>
      </c>
      <c r="BL156">
        <v>41122.75390625</v>
      </c>
      <c r="BM156">
        <v>84.480804443359375</v>
      </c>
      <c r="BN156">
        <v>114079.859375</v>
      </c>
      <c r="BO156">
        <v>84.480804443359375</v>
      </c>
      <c r="BP156">
        <v>41148.8125</v>
      </c>
      <c r="BQ156">
        <v>84.505523681640625</v>
      </c>
      <c r="BR156">
        <v>109301.6484375</v>
      </c>
      <c r="BS156">
        <v>84.505523681640625</v>
      </c>
      <c r="BT156">
        <v>42682.296875</v>
      </c>
      <c r="BU156">
        <v>84.505523681640625</v>
      </c>
      <c r="BV156">
        <v>157074.109375</v>
      </c>
      <c r="BW156">
        <v>84.505523681640625</v>
      </c>
      <c r="BX156">
        <v>47202.31640625</v>
      </c>
      <c r="BY156">
        <v>84.482337951660156</v>
      </c>
      <c r="BZ156">
        <v>125607.6484375</v>
      </c>
      <c r="CA156">
        <v>84.482337951660156</v>
      </c>
      <c r="CB156">
        <v>44790.078125</v>
      </c>
      <c r="CC156">
        <v>84.482337951660156</v>
      </c>
      <c r="CD156">
        <v>126417.546875</v>
      </c>
      <c r="CE156">
        <v>84.482337951660156</v>
      </c>
      <c r="CF156">
        <v>44631.7578125</v>
      </c>
      <c r="CG156">
        <v>84.455368041992188</v>
      </c>
      <c r="CH156">
        <v>96132.1171875</v>
      </c>
      <c r="CI156">
        <v>84.455368041992188</v>
      </c>
      <c r="CJ156">
        <v>43627.125</v>
      </c>
      <c r="CK156">
        <v>84.455368041992188</v>
      </c>
      <c r="CL156">
        <v>84922.5546875</v>
      </c>
      <c r="CM156">
        <v>84.455368041992188</v>
      </c>
      <c r="CN156">
        <v>42981.40625</v>
      </c>
      <c r="CO156">
        <v>84.463432312011719</v>
      </c>
      <c r="CP156">
        <v>94740.015625</v>
      </c>
      <c r="CQ156">
        <v>84.463432312011719</v>
      </c>
      <c r="CR156">
        <v>41888.39453125</v>
      </c>
      <c r="CS156">
        <v>84.463432312011719</v>
      </c>
      <c r="CT156">
        <v>102360.0234375</v>
      </c>
      <c r="CU156">
        <v>84.463432312011719</v>
      </c>
      <c r="CV156">
        <v>45869.609375</v>
      </c>
      <c r="CW156">
        <v>84.498374938964844</v>
      </c>
      <c r="CX156">
        <v>112550.8828125</v>
      </c>
      <c r="CY156">
        <v>84.498374938964844</v>
      </c>
      <c r="CZ156">
        <v>45140.375</v>
      </c>
      <c r="DA156">
        <v>84.498374938964844</v>
      </c>
      <c r="DB156">
        <v>130033.25</v>
      </c>
      <c r="DC156">
        <v>84.498374938964844</v>
      </c>
      <c r="DD156">
        <v>41096.7421875</v>
      </c>
      <c r="DE156">
        <v>84.480804443359375</v>
      </c>
      <c r="DF156">
        <v>135663.9375</v>
      </c>
      <c r="DG156">
        <v>84.480804443359375</v>
      </c>
      <c r="DH156">
        <v>39126.16796875</v>
      </c>
      <c r="DI156">
        <v>84.480804443359375</v>
      </c>
      <c r="DJ156">
        <v>130673.3671875</v>
      </c>
      <c r="DK156">
        <v>84.480804443359375</v>
      </c>
      <c r="DL156">
        <v>41250.68359375</v>
      </c>
      <c r="DM156">
        <v>84.505523681640625</v>
      </c>
      <c r="DN156">
        <v>127065.5234375</v>
      </c>
      <c r="DO156">
        <v>84.505523681640625</v>
      </c>
      <c r="DP156">
        <v>46170.859375</v>
      </c>
      <c r="DQ156">
        <v>84.505523681640625</v>
      </c>
      <c r="DR156">
        <v>113195.7109375</v>
      </c>
      <c r="DS156">
        <v>84.505523681640625</v>
      </c>
      <c r="DT156">
        <v>47848.39453125</v>
      </c>
      <c r="DU156">
        <v>84.482337951660156</v>
      </c>
      <c r="DV156">
        <v>100742</v>
      </c>
      <c r="DW156">
        <v>84.482337951660156</v>
      </c>
      <c r="DX156">
        <v>49584.1484375</v>
      </c>
      <c r="DY156">
        <v>84.482337951660156</v>
      </c>
      <c r="DZ156">
        <v>99043.8359375</v>
      </c>
      <c r="EA156">
        <v>84.482337951660156</v>
      </c>
      <c r="EB156">
        <v>50088.78125</v>
      </c>
    </row>
    <row r="157" spans="1:132" x14ac:dyDescent="0.2">
      <c r="A157">
        <v>84.6124267578125</v>
      </c>
      <c r="B157">
        <v>120111.75</v>
      </c>
      <c r="C157">
        <v>84.6124267578125</v>
      </c>
      <c r="D157">
        <v>40831.3515625</v>
      </c>
      <c r="E157">
        <v>84.6124267578125</v>
      </c>
      <c r="F157">
        <v>111132.5859375</v>
      </c>
      <c r="G157">
        <v>84.6124267578125</v>
      </c>
      <c r="H157">
        <v>43630.12109375</v>
      </c>
      <c r="I157">
        <v>84.637313842773438</v>
      </c>
      <c r="J157">
        <v>107578.625</v>
      </c>
      <c r="K157">
        <v>84.637313842773438</v>
      </c>
      <c r="L157">
        <v>70327.765625</v>
      </c>
      <c r="M157">
        <v>84.6124267578125</v>
      </c>
      <c r="N157">
        <v>131583.484375</v>
      </c>
      <c r="O157">
        <v>84.6124267578125</v>
      </c>
      <c r="P157">
        <v>36599.73046875</v>
      </c>
      <c r="Q157">
        <v>84.6124267578125</v>
      </c>
      <c r="R157">
        <v>116627.2734375</v>
      </c>
      <c r="S157">
        <v>84.6124267578125</v>
      </c>
      <c r="T157">
        <v>39587.19921875</v>
      </c>
      <c r="U157">
        <v>84.637313842773438</v>
      </c>
      <c r="V157">
        <v>104477.515625</v>
      </c>
      <c r="W157">
        <v>84.637313842773438</v>
      </c>
      <c r="X157">
        <v>39915.04296875</v>
      </c>
      <c r="Y157">
        <v>84.637313842773438</v>
      </c>
      <c r="Z157">
        <v>93042.1328125</v>
      </c>
      <c r="AA157">
        <v>84.637313842773438</v>
      </c>
      <c r="AB157">
        <v>43262.2890625</v>
      </c>
      <c r="AC157">
        <v>84.613975524902344</v>
      </c>
      <c r="AD157">
        <v>83525.2734375</v>
      </c>
      <c r="AE157">
        <v>84.613975524902344</v>
      </c>
      <c r="AF157">
        <v>43131.54296875</v>
      </c>
      <c r="AG157">
        <v>84.613975524902344</v>
      </c>
      <c r="AH157">
        <v>78139.1328125</v>
      </c>
      <c r="AI157">
        <v>84.613975524902344</v>
      </c>
      <c r="AJ157">
        <v>44543.3515625</v>
      </c>
      <c r="AK157">
        <v>84.586822509765625</v>
      </c>
      <c r="AL157">
        <v>66446.5703125</v>
      </c>
      <c r="AM157">
        <v>84.586822509765625</v>
      </c>
      <c r="AN157">
        <v>41807.7421875</v>
      </c>
      <c r="AO157">
        <v>84.586822509765625</v>
      </c>
      <c r="AP157">
        <v>73309.0234375</v>
      </c>
      <c r="AQ157">
        <v>84.586822509765625</v>
      </c>
      <c r="AR157">
        <v>41759.3359375</v>
      </c>
      <c r="AS157">
        <v>84.594940185546875</v>
      </c>
      <c r="AT157">
        <v>83216.0703125</v>
      </c>
      <c r="AU157">
        <v>84.594940185546875</v>
      </c>
      <c r="AV157">
        <v>42459.17578125</v>
      </c>
      <c r="AW157">
        <v>84.594940185546875</v>
      </c>
      <c r="AX157">
        <v>95840.96875</v>
      </c>
      <c r="AY157">
        <v>84.594940185546875</v>
      </c>
      <c r="AZ157">
        <v>42344.95703125</v>
      </c>
      <c r="BA157">
        <v>84.630119323730469</v>
      </c>
      <c r="BB157">
        <v>110017.5234375</v>
      </c>
      <c r="BC157">
        <v>84.630119323730469</v>
      </c>
      <c r="BD157">
        <v>43026.44921875</v>
      </c>
      <c r="BE157">
        <v>84.630119323730469</v>
      </c>
      <c r="BF157">
        <v>115124.2421875</v>
      </c>
      <c r="BG157">
        <v>84.630119323730469</v>
      </c>
      <c r="BH157">
        <v>37523.04296875</v>
      </c>
      <c r="BI157">
        <v>84.6124267578125</v>
      </c>
      <c r="BJ157">
        <v>124277.53125</v>
      </c>
      <c r="BK157">
        <v>84.6124267578125</v>
      </c>
      <c r="BL157">
        <v>41703.20703125</v>
      </c>
      <c r="BM157">
        <v>84.6124267578125</v>
      </c>
      <c r="BN157">
        <v>111952.0390625</v>
      </c>
      <c r="BO157">
        <v>84.6124267578125</v>
      </c>
      <c r="BP157">
        <v>41630.7890625</v>
      </c>
      <c r="BQ157">
        <v>84.637313842773438</v>
      </c>
      <c r="BR157">
        <v>107353.78125</v>
      </c>
      <c r="BS157">
        <v>84.637313842773438</v>
      </c>
      <c r="BT157">
        <v>42326.3828125</v>
      </c>
      <c r="BU157">
        <v>84.637313842773438</v>
      </c>
      <c r="BV157">
        <v>145201.984375</v>
      </c>
      <c r="BW157">
        <v>84.637313842773438</v>
      </c>
      <c r="BX157">
        <v>47535.5546875</v>
      </c>
      <c r="BY157">
        <v>84.613975524902344</v>
      </c>
      <c r="BZ157">
        <v>116802.484375</v>
      </c>
      <c r="CA157">
        <v>84.613975524902344</v>
      </c>
      <c r="CB157">
        <v>44697.30859375</v>
      </c>
      <c r="CC157">
        <v>84.613975524902344</v>
      </c>
      <c r="CD157">
        <v>118246.5546875</v>
      </c>
      <c r="CE157">
        <v>84.613975524902344</v>
      </c>
      <c r="CF157">
        <v>44815.6640625</v>
      </c>
      <c r="CG157">
        <v>84.586822509765625</v>
      </c>
      <c r="CH157">
        <v>93285.921875</v>
      </c>
      <c r="CI157">
        <v>84.586822509765625</v>
      </c>
      <c r="CJ157">
        <v>42833.515625</v>
      </c>
      <c r="CK157">
        <v>84.586822509765625</v>
      </c>
      <c r="CL157">
        <v>84421.4765625</v>
      </c>
      <c r="CM157">
        <v>84.586822509765625</v>
      </c>
      <c r="CN157">
        <v>43240.046875</v>
      </c>
      <c r="CO157">
        <v>84.594940185546875</v>
      </c>
      <c r="CP157">
        <v>94622.4375</v>
      </c>
      <c r="CQ157">
        <v>84.594940185546875</v>
      </c>
      <c r="CR157">
        <v>42290.35546875</v>
      </c>
      <c r="CS157">
        <v>84.594940185546875</v>
      </c>
      <c r="CT157">
        <v>102469.2578125</v>
      </c>
      <c r="CU157">
        <v>84.594940185546875</v>
      </c>
      <c r="CV157">
        <v>45629.2421875</v>
      </c>
      <c r="CW157">
        <v>84.630119323730469</v>
      </c>
      <c r="CX157">
        <v>111855.75</v>
      </c>
      <c r="CY157">
        <v>84.630119323730469</v>
      </c>
      <c r="CZ157">
        <v>45087.69140625</v>
      </c>
      <c r="DA157">
        <v>84.630119323730469</v>
      </c>
      <c r="DB157">
        <v>128287.8125</v>
      </c>
      <c r="DC157">
        <v>84.630119323730469</v>
      </c>
      <c r="DD157">
        <v>41763.66796875</v>
      </c>
      <c r="DE157">
        <v>84.6124267578125</v>
      </c>
      <c r="DF157">
        <v>134081.5</v>
      </c>
      <c r="DG157">
        <v>84.6124267578125</v>
      </c>
      <c r="DH157">
        <v>39647.515625</v>
      </c>
      <c r="DI157">
        <v>84.6124267578125</v>
      </c>
      <c r="DJ157">
        <v>127934.8671875</v>
      </c>
      <c r="DK157">
        <v>84.6124267578125</v>
      </c>
      <c r="DL157">
        <v>41866.1328125</v>
      </c>
      <c r="DM157">
        <v>84.637313842773438</v>
      </c>
      <c r="DN157">
        <v>124347.046875</v>
      </c>
      <c r="DO157">
        <v>84.637313842773438</v>
      </c>
      <c r="DP157">
        <v>46218.15625</v>
      </c>
      <c r="DQ157">
        <v>84.637313842773438</v>
      </c>
      <c r="DR157">
        <v>111476.2578125</v>
      </c>
      <c r="DS157">
        <v>84.637313842773438</v>
      </c>
      <c r="DT157">
        <v>47589.36328125</v>
      </c>
      <c r="DU157">
        <v>84.613975524902344</v>
      </c>
      <c r="DV157">
        <v>101244.9921875</v>
      </c>
      <c r="DW157">
        <v>84.613975524902344</v>
      </c>
      <c r="DX157">
        <v>49496.30078125</v>
      </c>
      <c r="DY157">
        <v>84.613975524902344</v>
      </c>
      <c r="DZ157">
        <v>100887.671875</v>
      </c>
      <c r="EA157">
        <v>84.613975524902344</v>
      </c>
      <c r="EB157">
        <v>49247.7265625</v>
      </c>
    </row>
    <row r="158" spans="1:132" x14ac:dyDescent="0.2">
      <c r="A158">
        <v>84.744056701660156</v>
      </c>
      <c r="B158">
        <v>119600.1484375</v>
      </c>
      <c r="C158">
        <v>84.744056701660156</v>
      </c>
      <c r="D158">
        <v>40219.76953125</v>
      </c>
      <c r="E158">
        <v>84.744056701660156</v>
      </c>
      <c r="F158">
        <v>110501.7890625</v>
      </c>
      <c r="G158">
        <v>84.744056701660156</v>
      </c>
      <c r="H158">
        <v>43418.5</v>
      </c>
      <c r="I158">
        <v>84.76910400390625</v>
      </c>
      <c r="J158">
        <v>106186.7421875</v>
      </c>
      <c r="K158">
        <v>84.76910400390625</v>
      </c>
      <c r="L158">
        <v>70369.484375</v>
      </c>
      <c r="M158">
        <v>84.744056701660156</v>
      </c>
      <c r="N158">
        <v>129872.6484375</v>
      </c>
      <c r="O158">
        <v>84.744056701660156</v>
      </c>
      <c r="P158">
        <v>36657.21875</v>
      </c>
      <c r="Q158">
        <v>84.744056701660156</v>
      </c>
      <c r="R158">
        <v>112218.9765625</v>
      </c>
      <c r="S158">
        <v>84.744056701660156</v>
      </c>
      <c r="T158">
        <v>40125.82421875</v>
      </c>
      <c r="U158">
        <v>84.76910400390625</v>
      </c>
      <c r="V158">
        <v>100820.6640625</v>
      </c>
      <c r="W158">
        <v>84.76910400390625</v>
      </c>
      <c r="X158">
        <v>40034.17578125</v>
      </c>
      <c r="Y158">
        <v>84.76910400390625</v>
      </c>
      <c r="Z158">
        <v>91458.234375</v>
      </c>
      <c r="AA158">
        <v>84.76910400390625</v>
      </c>
      <c r="AB158">
        <v>43390.68359375</v>
      </c>
      <c r="AC158">
        <v>84.74560546875</v>
      </c>
      <c r="AD158">
        <v>81449.765625</v>
      </c>
      <c r="AE158">
        <v>84.74560546875</v>
      </c>
      <c r="AF158">
        <v>43124.62109375</v>
      </c>
      <c r="AG158">
        <v>84.74560546875</v>
      </c>
      <c r="AH158">
        <v>77042.9765625</v>
      </c>
      <c r="AI158">
        <v>84.74560546875</v>
      </c>
      <c r="AJ158">
        <v>44724.36328125</v>
      </c>
      <c r="AK158">
        <v>84.718276977539062</v>
      </c>
      <c r="AL158">
        <v>65882.15625</v>
      </c>
      <c r="AM158">
        <v>84.718276977539062</v>
      </c>
      <c r="AN158">
        <v>41820.296875</v>
      </c>
      <c r="AO158">
        <v>84.718276977539062</v>
      </c>
      <c r="AP158">
        <v>72474.375</v>
      </c>
      <c r="AQ158">
        <v>84.718276977539062</v>
      </c>
      <c r="AR158">
        <v>41864.80078125</v>
      </c>
      <c r="AS158">
        <v>84.726455688476562</v>
      </c>
      <c r="AT158">
        <v>82657.5703125</v>
      </c>
      <c r="AU158">
        <v>84.726455688476562</v>
      </c>
      <c r="AV158">
        <v>42794.67578125</v>
      </c>
      <c r="AW158">
        <v>84.726455688476562</v>
      </c>
      <c r="AX158">
        <v>94944.4140625</v>
      </c>
      <c r="AY158">
        <v>84.726455688476562</v>
      </c>
      <c r="AZ158">
        <v>42436.265625</v>
      </c>
      <c r="BA158">
        <v>84.761863708496094</v>
      </c>
      <c r="BB158">
        <v>108488.53125</v>
      </c>
      <c r="BC158">
        <v>84.761863708496094</v>
      </c>
      <c r="BD158">
        <v>42877.83203125</v>
      </c>
      <c r="BE158">
        <v>84.761863708496094</v>
      </c>
      <c r="BF158">
        <v>113036.109375</v>
      </c>
      <c r="BG158">
        <v>84.761863708496094</v>
      </c>
      <c r="BH158">
        <v>37839.0234375</v>
      </c>
      <c r="BI158">
        <v>84.744056701660156</v>
      </c>
      <c r="BJ158">
        <v>122640.265625</v>
      </c>
      <c r="BK158">
        <v>84.744056701660156</v>
      </c>
      <c r="BL158">
        <v>41363.87890625</v>
      </c>
      <c r="BM158">
        <v>84.744056701660156</v>
      </c>
      <c r="BN158">
        <v>111188.4921875</v>
      </c>
      <c r="BO158">
        <v>84.744056701660156</v>
      </c>
      <c r="BP158">
        <v>40924.23046875</v>
      </c>
      <c r="BQ158">
        <v>84.76910400390625</v>
      </c>
      <c r="BR158">
        <v>107314.2890625</v>
      </c>
      <c r="BS158">
        <v>84.76910400390625</v>
      </c>
      <c r="BT158">
        <v>42788.1015625</v>
      </c>
      <c r="BU158">
        <v>84.76910400390625</v>
      </c>
      <c r="BV158">
        <v>137777.53125</v>
      </c>
      <c r="BW158">
        <v>84.76910400390625</v>
      </c>
      <c r="BX158">
        <v>47827.9765625</v>
      </c>
      <c r="BY158">
        <v>84.74560546875</v>
      </c>
      <c r="BZ158">
        <v>111379.3046875</v>
      </c>
      <c r="CA158">
        <v>84.74560546875</v>
      </c>
      <c r="CB158">
        <v>44796.21875</v>
      </c>
      <c r="CC158">
        <v>84.74560546875</v>
      </c>
      <c r="CD158">
        <v>113799.4609375</v>
      </c>
      <c r="CE158">
        <v>84.74560546875</v>
      </c>
      <c r="CF158">
        <v>44675.609375</v>
      </c>
      <c r="CG158">
        <v>84.718276977539062</v>
      </c>
      <c r="CH158">
        <v>90938.5390625</v>
      </c>
      <c r="CI158">
        <v>84.718276977539062</v>
      </c>
      <c r="CJ158">
        <v>43588.8515625</v>
      </c>
      <c r="CK158">
        <v>84.718276977539062</v>
      </c>
      <c r="CL158">
        <v>81955.34375</v>
      </c>
      <c r="CM158">
        <v>84.718276977539062</v>
      </c>
      <c r="CN158">
        <v>43223.0625</v>
      </c>
      <c r="CO158">
        <v>84.726455688476562</v>
      </c>
      <c r="CP158">
        <v>91691.6640625</v>
      </c>
      <c r="CQ158">
        <v>84.726455688476562</v>
      </c>
      <c r="CR158">
        <v>41515.609375</v>
      </c>
      <c r="CS158">
        <v>84.726455688476562</v>
      </c>
      <c r="CT158">
        <v>100608.765625</v>
      </c>
      <c r="CU158">
        <v>84.726455688476562</v>
      </c>
      <c r="CV158">
        <v>46297.5234375</v>
      </c>
      <c r="CW158">
        <v>84.761863708496094</v>
      </c>
      <c r="CX158">
        <v>108463.640625</v>
      </c>
      <c r="CY158">
        <v>84.761863708496094</v>
      </c>
      <c r="CZ158">
        <v>44890.953125</v>
      </c>
      <c r="DA158">
        <v>84.761863708496094</v>
      </c>
      <c r="DB158">
        <v>126637.2578125</v>
      </c>
      <c r="DC158">
        <v>84.761863708496094</v>
      </c>
      <c r="DD158">
        <v>41797.7109375</v>
      </c>
      <c r="DE158">
        <v>84.744056701660156</v>
      </c>
      <c r="DF158">
        <v>130335.765625</v>
      </c>
      <c r="DG158">
        <v>84.744056701660156</v>
      </c>
      <c r="DH158">
        <v>39750.4453125</v>
      </c>
      <c r="DI158">
        <v>84.744056701660156</v>
      </c>
      <c r="DJ158">
        <v>125511</v>
      </c>
      <c r="DK158">
        <v>84.744056701660156</v>
      </c>
      <c r="DL158">
        <v>41964.78515625</v>
      </c>
      <c r="DM158">
        <v>84.76910400390625</v>
      </c>
      <c r="DN158">
        <v>122405.609375</v>
      </c>
      <c r="DO158">
        <v>84.76910400390625</v>
      </c>
      <c r="DP158">
        <v>46449.484375</v>
      </c>
      <c r="DQ158">
        <v>84.76910400390625</v>
      </c>
      <c r="DR158">
        <v>110027.7578125</v>
      </c>
      <c r="DS158">
        <v>84.76910400390625</v>
      </c>
      <c r="DT158">
        <v>48086.65625</v>
      </c>
      <c r="DU158">
        <v>84.74560546875</v>
      </c>
      <c r="DV158">
        <v>97665.1953125</v>
      </c>
      <c r="DW158">
        <v>84.74560546875</v>
      </c>
      <c r="DX158">
        <v>49046.42578125</v>
      </c>
      <c r="DY158">
        <v>84.74560546875</v>
      </c>
      <c r="DZ158">
        <v>100594.875</v>
      </c>
      <c r="EA158">
        <v>84.74560546875</v>
      </c>
      <c r="EB158">
        <v>49748.37109375</v>
      </c>
    </row>
    <row r="159" spans="1:132" x14ac:dyDescent="0.2">
      <c r="A159">
        <v>84.875679016113281</v>
      </c>
      <c r="B159">
        <v>118611</v>
      </c>
      <c r="C159">
        <v>84.875679016113281</v>
      </c>
      <c r="D159">
        <v>40611.75390625</v>
      </c>
      <c r="E159">
        <v>84.875679016113281</v>
      </c>
      <c r="F159">
        <v>109620.4140625</v>
      </c>
      <c r="G159">
        <v>84.875679016113281</v>
      </c>
      <c r="H159">
        <v>43254.6796875</v>
      </c>
      <c r="I159">
        <v>84.900901794433594</v>
      </c>
      <c r="J159">
        <v>106777.6953125</v>
      </c>
      <c r="K159">
        <v>84.900901794433594</v>
      </c>
      <c r="L159">
        <v>70916.9296875</v>
      </c>
      <c r="M159">
        <v>84.875679016113281</v>
      </c>
      <c r="N159">
        <v>126903.578125</v>
      </c>
      <c r="O159">
        <v>84.875679016113281</v>
      </c>
      <c r="P159">
        <v>36653.73828125</v>
      </c>
      <c r="Q159">
        <v>84.875679016113281</v>
      </c>
      <c r="R159">
        <v>110568.375</v>
      </c>
      <c r="S159">
        <v>84.875679016113281</v>
      </c>
      <c r="T159">
        <v>39676.89453125</v>
      </c>
      <c r="U159">
        <v>84.900901794433594</v>
      </c>
      <c r="V159">
        <v>98706.125</v>
      </c>
      <c r="W159">
        <v>84.900901794433594</v>
      </c>
      <c r="X159">
        <v>39924.69140625</v>
      </c>
      <c r="Y159">
        <v>84.900901794433594</v>
      </c>
      <c r="Z159">
        <v>87884.2734375</v>
      </c>
      <c r="AA159">
        <v>84.900901794433594</v>
      </c>
      <c r="AB159">
        <v>43544.640625</v>
      </c>
      <c r="AC159">
        <v>84.877243041992188</v>
      </c>
      <c r="AD159">
        <v>80388.0703125</v>
      </c>
      <c r="AE159">
        <v>84.877243041992188</v>
      </c>
      <c r="AF159">
        <v>43092.8515625</v>
      </c>
      <c r="AG159">
        <v>84.877243041992188</v>
      </c>
      <c r="AH159">
        <v>75378.8515625</v>
      </c>
      <c r="AI159">
        <v>84.877243041992188</v>
      </c>
      <c r="AJ159">
        <v>45030.8984375</v>
      </c>
      <c r="AK159">
        <v>84.8497314453125</v>
      </c>
      <c r="AL159">
        <v>64505.8984375</v>
      </c>
      <c r="AM159">
        <v>84.8497314453125</v>
      </c>
      <c r="AN159">
        <v>41792.16796875</v>
      </c>
      <c r="AO159">
        <v>84.8497314453125</v>
      </c>
      <c r="AP159">
        <v>71657.0078125</v>
      </c>
      <c r="AQ159">
        <v>84.8497314453125</v>
      </c>
      <c r="AR159">
        <v>41687.125</v>
      </c>
      <c r="AS159">
        <v>84.857963562011719</v>
      </c>
      <c r="AT159">
        <v>81022.515625</v>
      </c>
      <c r="AU159">
        <v>84.857963562011719</v>
      </c>
      <c r="AV159">
        <v>42752.1953125</v>
      </c>
      <c r="AW159">
        <v>84.857963562011719</v>
      </c>
      <c r="AX159">
        <v>94781.296875</v>
      </c>
      <c r="AY159">
        <v>84.857963562011719</v>
      </c>
      <c r="AZ159">
        <v>42576.49609375</v>
      </c>
      <c r="BA159">
        <v>84.893600463867188</v>
      </c>
      <c r="BB159">
        <v>109160.6484375</v>
      </c>
      <c r="BC159">
        <v>84.893600463867188</v>
      </c>
      <c r="BD159">
        <v>42948.8125</v>
      </c>
      <c r="BE159">
        <v>84.893600463867188</v>
      </c>
      <c r="BF159">
        <v>112547.046875</v>
      </c>
      <c r="BG159">
        <v>84.893600463867188</v>
      </c>
      <c r="BH159">
        <v>38320.11328125</v>
      </c>
      <c r="BI159">
        <v>84.875679016113281</v>
      </c>
      <c r="BJ159">
        <v>122709.46875</v>
      </c>
      <c r="BK159">
        <v>84.875679016113281</v>
      </c>
      <c r="BL159">
        <v>41677.9140625</v>
      </c>
      <c r="BM159">
        <v>84.875679016113281</v>
      </c>
      <c r="BN159">
        <v>109352.265625</v>
      </c>
      <c r="BO159">
        <v>84.875679016113281</v>
      </c>
      <c r="BP159">
        <v>41640.6875</v>
      </c>
      <c r="BQ159">
        <v>84.900901794433594</v>
      </c>
      <c r="BR159">
        <v>104645.578125</v>
      </c>
      <c r="BS159">
        <v>84.900901794433594</v>
      </c>
      <c r="BT159">
        <v>42761.48046875</v>
      </c>
      <c r="BU159">
        <v>84.900901794433594</v>
      </c>
      <c r="BV159">
        <v>128946.4921875</v>
      </c>
      <c r="BW159">
        <v>84.900901794433594</v>
      </c>
      <c r="BX159">
        <v>47698.25390625</v>
      </c>
      <c r="BY159">
        <v>84.877243041992188</v>
      </c>
      <c r="BZ159">
        <v>104492.140625</v>
      </c>
      <c r="CA159">
        <v>84.877243041992188</v>
      </c>
      <c r="CB159">
        <v>45125.48046875</v>
      </c>
      <c r="CC159">
        <v>84.877243041992188</v>
      </c>
      <c r="CD159">
        <v>107705.3125</v>
      </c>
      <c r="CE159">
        <v>84.877243041992188</v>
      </c>
      <c r="CF159">
        <v>45127.76171875</v>
      </c>
      <c r="CG159">
        <v>84.8497314453125</v>
      </c>
      <c r="CH159">
        <v>89246.5234375</v>
      </c>
      <c r="CI159">
        <v>84.8497314453125</v>
      </c>
      <c r="CJ159">
        <v>43325.85546875</v>
      </c>
      <c r="CK159">
        <v>84.8497314453125</v>
      </c>
      <c r="CL159">
        <v>79767.7734375</v>
      </c>
      <c r="CM159">
        <v>84.8497314453125</v>
      </c>
      <c r="CN159">
        <v>43249.14453125</v>
      </c>
      <c r="CO159">
        <v>84.857963562011719</v>
      </c>
      <c r="CP159">
        <v>91316.3125</v>
      </c>
      <c r="CQ159">
        <v>84.857963562011719</v>
      </c>
      <c r="CR159">
        <v>41949.20703125</v>
      </c>
      <c r="CS159">
        <v>84.857963562011719</v>
      </c>
      <c r="CT159">
        <v>99965.203125</v>
      </c>
      <c r="CU159">
        <v>84.857963562011719</v>
      </c>
      <c r="CV159">
        <v>46111.328125</v>
      </c>
      <c r="CW159">
        <v>84.893600463867188</v>
      </c>
      <c r="CX159">
        <v>109256.9140625</v>
      </c>
      <c r="CY159">
        <v>84.893600463867188</v>
      </c>
      <c r="CZ159">
        <v>45473.44921875</v>
      </c>
      <c r="DA159">
        <v>84.893600463867188</v>
      </c>
      <c r="DB159">
        <v>127684.3515625</v>
      </c>
      <c r="DC159">
        <v>84.893600463867188</v>
      </c>
      <c r="DD159">
        <v>42148.14453125</v>
      </c>
      <c r="DE159">
        <v>84.875679016113281</v>
      </c>
      <c r="DF159">
        <v>129504.9453125</v>
      </c>
      <c r="DG159">
        <v>84.875679016113281</v>
      </c>
      <c r="DH159">
        <v>39697.30859375</v>
      </c>
      <c r="DI159">
        <v>84.875679016113281</v>
      </c>
      <c r="DJ159">
        <v>124350.9453125</v>
      </c>
      <c r="DK159">
        <v>84.875679016113281</v>
      </c>
      <c r="DL159">
        <v>41787.15234375</v>
      </c>
      <c r="DM159">
        <v>84.900901794433594</v>
      </c>
      <c r="DN159">
        <v>121161.46875</v>
      </c>
      <c r="DO159">
        <v>84.900901794433594</v>
      </c>
      <c r="DP159">
        <v>46996.28515625</v>
      </c>
      <c r="DQ159">
        <v>84.900901794433594</v>
      </c>
      <c r="DR159">
        <v>110250.9375</v>
      </c>
      <c r="DS159">
        <v>84.900901794433594</v>
      </c>
      <c r="DT159">
        <v>48025.796875</v>
      </c>
      <c r="DU159">
        <v>84.877243041992188</v>
      </c>
      <c r="DV159">
        <v>98945.4375</v>
      </c>
      <c r="DW159">
        <v>84.877243041992188</v>
      </c>
      <c r="DX159">
        <v>49780.03515625</v>
      </c>
      <c r="DY159">
        <v>84.877243041992188</v>
      </c>
      <c r="DZ159">
        <v>98976.6484375</v>
      </c>
      <c r="EA159">
        <v>84.877243041992188</v>
      </c>
      <c r="EB159">
        <v>49490.14453125</v>
      </c>
    </row>
    <row r="160" spans="1:132" x14ac:dyDescent="0.2">
      <c r="A160">
        <v>85.007308959960938</v>
      </c>
      <c r="B160">
        <v>117721.1171875</v>
      </c>
      <c r="C160">
        <v>85.007308959960938</v>
      </c>
      <c r="D160">
        <v>40385.62109375</v>
      </c>
      <c r="E160">
        <v>85.007308959960938</v>
      </c>
      <c r="F160">
        <v>110983.4609375</v>
      </c>
      <c r="G160">
        <v>85.007308959960938</v>
      </c>
      <c r="H160">
        <v>43332.3828125</v>
      </c>
      <c r="I160">
        <v>85.032699584960938</v>
      </c>
      <c r="J160">
        <v>105657.3984375</v>
      </c>
      <c r="K160">
        <v>85.032699584960938</v>
      </c>
      <c r="L160">
        <v>70209.78125</v>
      </c>
      <c r="M160">
        <v>85.007308959960938</v>
      </c>
      <c r="N160">
        <v>125856.90625</v>
      </c>
      <c r="O160">
        <v>85.007308959960938</v>
      </c>
      <c r="P160">
        <v>37207.9453125</v>
      </c>
      <c r="Q160">
        <v>85.007308959960938</v>
      </c>
      <c r="R160">
        <v>108786.4296875</v>
      </c>
      <c r="S160">
        <v>85.007308959960938</v>
      </c>
      <c r="T160">
        <v>39855.08203125</v>
      </c>
      <c r="U160">
        <v>85.032699584960938</v>
      </c>
      <c r="V160">
        <v>95458.0078125</v>
      </c>
      <c r="W160">
        <v>85.032699584960938</v>
      </c>
      <c r="X160">
        <v>40124.203125</v>
      </c>
      <c r="Y160">
        <v>85.032699584960938</v>
      </c>
      <c r="Z160">
        <v>87349.4140625</v>
      </c>
      <c r="AA160">
        <v>85.032699584960938</v>
      </c>
      <c r="AB160">
        <v>43456.7890625</v>
      </c>
      <c r="AC160">
        <v>85.008880615234375</v>
      </c>
      <c r="AD160">
        <v>79127.171875</v>
      </c>
      <c r="AE160">
        <v>85.008880615234375</v>
      </c>
      <c r="AF160">
        <v>43125.203125</v>
      </c>
      <c r="AG160">
        <v>85.008880615234375</v>
      </c>
      <c r="AH160">
        <v>75719.125</v>
      </c>
      <c r="AI160">
        <v>85.008880615234375</v>
      </c>
      <c r="AJ160">
        <v>44768.875</v>
      </c>
      <c r="AK160">
        <v>84.981185913085938</v>
      </c>
      <c r="AL160">
        <v>65434.0703125</v>
      </c>
      <c r="AM160">
        <v>84.981185913085938</v>
      </c>
      <c r="AN160">
        <v>41923.15234375</v>
      </c>
      <c r="AO160">
        <v>84.981185913085938</v>
      </c>
      <c r="AP160">
        <v>72111.5</v>
      </c>
      <c r="AQ160">
        <v>84.981185913085938</v>
      </c>
      <c r="AR160">
        <v>41980.03125</v>
      </c>
      <c r="AS160">
        <v>84.989471435546875</v>
      </c>
      <c r="AT160">
        <v>80192.9375</v>
      </c>
      <c r="AU160">
        <v>84.989471435546875</v>
      </c>
      <c r="AV160">
        <v>42408.94921875</v>
      </c>
      <c r="AW160">
        <v>84.989471435546875</v>
      </c>
      <c r="AX160">
        <v>94345.203125</v>
      </c>
      <c r="AY160">
        <v>84.989471435546875</v>
      </c>
      <c r="AZ160">
        <v>42581.08984375</v>
      </c>
      <c r="BA160">
        <v>85.025344848632812</v>
      </c>
      <c r="BB160">
        <v>107577.921875</v>
      </c>
      <c r="BC160">
        <v>85.025344848632812</v>
      </c>
      <c r="BD160">
        <v>43114.09375</v>
      </c>
      <c r="BE160">
        <v>85.025344848632812</v>
      </c>
      <c r="BF160">
        <v>111074.609375</v>
      </c>
      <c r="BG160">
        <v>85.025344848632812</v>
      </c>
      <c r="BH160">
        <v>37835.0390625</v>
      </c>
      <c r="BI160">
        <v>85.007308959960938</v>
      </c>
      <c r="BJ160">
        <v>120867.0859375</v>
      </c>
      <c r="BK160">
        <v>85.007308959960938</v>
      </c>
      <c r="BL160">
        <v>41805.29296875</v>
      </c>
      <c r="BM160">
        <v>85.007308959960938</v>
      </c>
      <c r="BN160">
        <v>108504.5</v>
      </c>
      <c r="BO160">
        <v>85.007308959960938</v>
      </c>
      <c r="BP160">
        <v>41552.55078125</v>
      </c>
      <c r="BQ160">
        <v>85.032699584960938</v>
      </c>
      <c r="BR160">
        <v>104542.671875</v>
      </c>
      <c r="BS160">
        <v>85.032699584960938</v>
      </c>
      <c r="BT160">
        <v>42619.99609375</v>
      </c>
      <c r="BU160">
        <v>85.032699584960938</v>
      </c>
      <c r="BV160">
        <v>123084.625</v>
      </c>
      <c r="BW160">
        <v>85.032699584960938</v>
      </c>
      <c r="BX160">
        <v>48021.0703125</v>
      </c>
      <c r="BY160">
        <v>85.008880615234375</v>
      </c>
      <c r="BZ160">
        <v>101585.4609375</v>
      </c>
      <c r="CA160">
        <v>85.008880615234375</v>
      </c>
      <c r="CB160">
        <v>45053.48828125</v>
      </c>
      <c r="CC160">
        <v>85.008880615234375</v>
      </c>
      <c r="CD160">
        <v>104447.015625</v>
      </c>
      <c r="CE160">
        <v>85.008880615234375</v>
      </c>
      <c r="CF160">
        <v>44855.46875</v>
      </c>
      <c r="CG160">
        <v>84.981185913085938</v>
      </c>
      <c r="CH160">
        <v>88505.6640625</v>
      </c>
      <c r="CI160">
        <v>84.981185913085938</v>
      </c>
      <c r="CJ160">
        <v>43603.96484375</v>
      </c>
      <c r="CK160">
        <v>84.981185913085938</v>
      </c>
      <c r="CL160">
        <v>78607.2890625</v>
      </c>
      <c r="CM160">
        <v>84.981185913085938</v>
      </c>
      <c r="CN160">
        <v>43597.56640625</v>
      </c>
      <c r="CO160">
        <v>84.989471435546875</v>
      </c>
      <c r="CP160">
        <v>91245.953125</v>
      </c>
      <c r="CQ160">
        <v>84.989471435546875</v>
      </c>
      <c r="CR160">
        <v>41412.17578125</v>
      </c>
      <c r="CS160">
        <v>84.989471435546875</v>
      </c>
      <c r="CT160">
        <v>99473.234375</v>
      </c>
      <c r="CU160">
        <v>84.989471435546875</v>
      </c>
      <c r="CV160">
        <v>46039.6015625</v>
      </c>
      <c r="CW160">
        <v>85.025344848632812</v>
      </c>
      <c r="CX160">
        <v>109469.3359375</v>
      </c>
      <c r="CY160">
        <v>85.025344848632812</v>
      </c>
      <c r="CZ160">
        <v>45602.125</v>
      </c>
      <c r="DA160">
        <v>85.025344848632812</v>
      </c>
      <c r="DB160">
        <v>125366.8203125</v>
      </c>
      <c r="DC160">
        <v>85.025344848632812</v>
      </c>
      <c r="DD160">
        <v>42768.00390625</v>
      </c>
      <c r="DE160">
        <v>85.007308959960938</v>
      </c>
      <c r="DF160">
        <v>128597.9765625</v>
      </c>
      <c r="DG160">
        <v>85.007308959960938</v>
      </c>
      <c r="DH160">
        <v>40569.10546875</v>
      </c>
      <c r="DI160">
        <v>85.007308959960938</v>
      </c>
      <c r="DJ160">
        <v>123749.8125</v>
      </c>
      <c r="DK160">
        <v>85.007308959960938</v>
      </c>
      <c r="DL160">
        <v>41987.55859375</v>
      </c>
      <c r="DM160">
        <v>85.032699584960938</v>
      </c>
      <c r="DN160">
        <v>118341.8984375</v>
      </c>
      <c r="DO160">
        <v>85.032699584960938</v>
      </c>
      <c r="DP160">
        <v>46208.70703125</v>
      </c>
      <c r="DQ160">
        <v>85.032699584960938</v>
      </c>
      <c r="DR160">
        <v>111966.453125</v>
      </c>
      <c r="DS160">
        <v>85.032699584960938</v>
      </c>
      <c r="DT160">
        <v>48581.6796875</v>
      </c>
      <c r="DU160">
        <v>85.008880615234375</v>
      </c>
      <c r="DV160">
        <v>97438.7734375</v>
      </c>
      <c r="DW160">
        <v>85.008880615234375</v>
      </c>
      <c r="DX160">
        <v>49620.40625</v>
      </c>
      <c r="DY160">
        <v>85.008880615234375</v>
      </c>
      <c r="DZ160">
        <v>98982.703125</v>
      </c>
      <c r="EA160">
        <v>85.008880615234375</v>
      </c>
      <c r="EB160">
        <v>50019.88671875</v>
      </c>
    </row>
    <row r="161" spans="1:132" x14ac:dyDescent="0.2">
      <c r="A161">
        <v>85.138931274414062</v>
      </c>
      <c r="B161">
        <v>117999.9140625</v>
      </c>
      <c r="C161">
        <v>85.138931274414062</v>
      </c>
      <c r="D161">
        <v>40439.5859375</v>
      </c>
      <c r="E161">
        <v>85.138931274414062</v>
      </c>
      <c r="F161">
        <v>110319.1640625</v>
      </c>
      <c r="G161">
        <v>85.138931274414062</v>
      </c>
      <c r="H161">
        <v>43407.2421875</v>
      </c>
      <c r="I161">
        <v>85.16448974609375</v>
      </c>
      <c r="J161">
        <v>104494.328125</v>
      </c>
      <c r="K161">
        <v>85.16448974609375</v>
      </c>
      <c r="L161">
        <v>70389.484375</v>
      </c>
      <c r="M161">
        <v>85.138931274414062</v>
      </c>
      <c r="N161">
        <v>120909.578125</v>
      </c>
      <c r="O161">
        <v>85.138931274414062</v>
      </c>
      <c r="P161">
        <v>36482.28515625</v>
      </c>
      <c r="Q161">
        <v>85.138931274414062</v>
      </c>
      <c r="R161">
        <v>105591.9375</v>
      </c>
      <c r="S161">
        <v>85.138931274414062</v>
      </c>
      <c r="T161">
        <v>40130.7265625</v>
      </c>
      <c r="U161">
        <v>85.16448974609375</v>
      </c>
      <c r="V161">
        <v>93279.734375</v>
      </c>
      <c r="W161">
        <v>85.16448974609375</v>
      </c>
      <c r="X161">
        <v>40160.1484375</v>
      </c>
      <c r="Y161">
        <v>85.16448974609375</v>
      </c>
      <c r="Z161">
        <v>85866.3125</v>
      </c>
      <c r="AA161">
        <v>85.16448974609375</v>
      </c>
      <c r="AB161">
        <v>43270.9296875</v>
      </c>
      <c r="AC161">
        <v>85.140518188476562</v>
      </c>
      <c r="AD161">
        <v>76959.609375</v>
      </c>
      <c r="AE161">
        <v>85.140518188476562</v>
      </c>
      <c r="AF161">
        <v>42790.80859375</v>
      </c>
      <c r="AG161">
        <v>85.140518188476562</v>
      </c>
      <c r="AH161">
        <v>73861.7734375</v>
      </c>
      <c r="AI161">
        <v>85.140518188476562</v>
      </c>
      <c r="AJ161">
        <v>44764.5625</v>
      </c>
      <c r="AK161">
        <v>85.112632751464844</v>
      </c>
      <c r="AL161">
        <v>63405.71484375</v>
      </c>
      <c r="AM161">
        <v>85.112632751464844</v>
      </c>
      <c r="AN161">
        <v>41981.71484375</v>
      </c>
      <c r="AO161">
        <v>85.112632751464844</v>
      </c>
      <c r="AP161">
        <v>70322.8203125</v>
      </c>
      <c r="AQ161">
        <v>85.112632751464844</v>
      </c>
      <c r="AR161">
        <v>41964.00390625</v>
      </c>
      <c r="AS161">
        <v>85.120979309082031</v>
      </c>
      <c r="AT161">
        <v>79603.6484375</v>
      </c>
      <c r="AU161">
        <v>85.120979309082031</v>
      </c>
      <c r="AV161">
        <v>42644.90625</v>
      </c>
      <c r="AW161">
        <v>85.120979309082031</v>
      </c>
      <c r="AX161">
        <v>92243.53125</v>
      </c>
      <c r="AY161">
        <v>85.120979309082031</v>
      </c>
      <c r="AZ161">
        <v>42521.0234375</v>
      </c>
      <c r="BA161">
        <v>85.157089233398438</v>
      </c>
      <c r="BB161">
        <v>106860.890625</v>
      </c>
      <c r="BC161">
        <v>85.157089233398438</v>
      </c>
      <c r="BD161">
        <v>42809.67578125</v>
      </c>
      <c r="BE161">
        <v>85.157089233398438</v>
      </c>
      <c r="BF161">
        <v>109910.8203125</v>
      </c>
      <c r="BG161">
        <v>85.157089233398438</v>
      </c>
      <c r="BH161">
        <v>37567.08984375</v>
      </c>
      <c r="BI161">
        <v>85.138931274414062</v>
      </c>
      <c r="BJ161">
        <v>120517.9140625</v>
      </c>
      <c r="BK161">
        <v>85.138931274414062</v>
      </c>
      <c r="BL161">
        <v>42437.2265625</v>
      </c>
      <c r="BM161">
        <v>85.138931274414062</v>
      </c>
      <c r="BN161">
        <v>108032.921875</v>
      </c>
      <c r="BO161">
        <v>85.138931274414062</v>
      </c>
      <c r="BP161">
        <v>41833.58984375</v>
      </c>
      <c r="BQ161">
        <v>85.16448974609375</v>
      </c>
      <c r="BR161">
        <v>103680.875</v>
      </c>
      <c r="BS161">
        <v>85.16448974609375</v>
      </c>
      <c r="BT161">
        <v>42313.57421875</v>
      </c>
      <c r="BU161">
        <v>85.16448974609375</v>
      </c>
      <c r="BV161">
        <v>117173.8359375</v>
      </c>
      <c r="BW161">
        <v>85.16448974609375</v>
      </c>
      <c r="BX161">
        <v>48046.99609375</v>
      </c>
      <c r="BY161">
        <v>85.140518188476562</v>
      </c>
      <c r="BZ161">
        <v>97943.9296875</v>
      </c>
      <c r="CA161">
        <v>85.140518188476562</v>
      </c>
      <c r="CB161">
        <v>45596.2578125</v>
      </c>
      <c r="CC161">
        <v>85.140518188476562</v>
      </c>
      <c r="CD161">
        <v>99028.46875</v>
      </c>
      <c r="CE161">
        <v>85.140518188476562</v>
      </c>
      <c r="CF161">
        <v>45164.68359375</v>
      </c>
      <c r="CG161">
        <v>85.112632751464844</v>
      </c>
      <c r="CH161">
        <v>87826.0390625</v>
      </c>
      <c r="CI161">
        <v>85.112632751464844</v>
      </c>
      <c r="CJ161">
        <v>44028.01171875</v>
      </c>
      <c r="CK161">
        <v>85.112632751464844</v>
      </c>
      <c r="CL161">
        <v>79171.1953125</v>
      </c>
      <c r="CM161">
        <v>85.112632751464844</v>
      </c>
      <c r="CN161">
        <v>43656.9921875</v>
      </c>
      <c r="CO161">
        <v>85.120979309082031</v>
      </c>
      <c r="CP161">
        <v>88301.578125</v>
      </c>
      <c r="CQ161">
        <v>85.120979309082031</v>
      </c>
      <c r="CR161">
        <v>41884.35546875</v>
      </c>
      <c r="CS161">
        <v>85.120979309082031</v>
      </c>
      <c r="CT161">
        <v>99140.6328125</v>
      </c>
      <c r="CU161">
        <v>85.120979309082031</v>
      </c>
      <c r="CV161">
        <v>46259.41796875</v>
      </c>
      <c r="CW161">
        <v>85.157089233398438</v>
      </c>
      <c r="CX161">
        <v>109303.9765625</v>
      </c>
      <c r="CY161">
        <v>85.157089233398438</v>
      </c>
      <c r="CZ161">
        <v>45159.796875</v>
      </c>
      <c r="DA161">
        <v>85.157089233398438</v>
      </c>
      <c r="DB161">
        <v>124900.5546875</v>
      </c>
      <c r="DC161">
        <v>85.157089233398438</v>
      </c>
      <c r="DD161">
        <v>42427.0390625</v>
      </c>
      <c r="DE161">
        <v>85.138931274414062</v>
      </c>
      <c r="DF161">
        <v>124587.6796875</v>
      </c>
      <c r="DG161">
        <v>85.138931274414062</v>
      </c>
      <c r="DH161">
        <v>39533.24609375</v>
      </c>
      <c r="DI161">
        <v>85.138931274414062</v>
      </c>
      <c r="DJ161">
        <v>122021.140625</v>
      </c>
      <c r="DK161">
        <v>85.138931274414062</v>
      </c>
      <c r="DL161">
        <v>41656.078125</v>
      </c>
      <c r="DM161">
        <v>85.16448974609375</v>
      </c>
      <c r="DN161">
        <v>116290.40625</v>
      </c>
      <c r="DO161">
        <v>85.16448974609375</v>
      </c>
      <c r="DP161">
        <v>46334.734375</v>
      </c>
      <c r="DQ161">
        <v>85.16448974609375</v>
      </c>
      <c r="DR161">
        <v>109135.8828125</v>
      </c>
      <c r="DS161">
        <v>85.16448974609375</v>
      </c>
      <c r="DT161">
        <v>47883.38671875</v>
      </c>
      <c r="DU161">
        <v>85.140518188476562</v>
      </c>
      <c r="DV161">
        <v>97130.1953125</v>
      </c>
      <c r="DW161">
        <v>85.140518188476562</v>
      </c>
      <c r="DX161">
        <v>49318.74609375</v>
      </c>
      <c r="DY161">
        <v>85.140518188476562</v>
      </c>
      <c r="DZ161">
        <v>96669.359375</v>
      </c>
      <c r="EA161">
        <v>85.140518188476562</v>
      </c>
      <c r="EB161">
        <v>49679.984375</v>
      </c>
    </row>
    <row r="162" spans="1:132" x14ac:dyDescent="0.2">
      <c r="A162">
        <v>85.270561218261719</v>
      </c>
      <c r="B162">
        <v>117738.453125</v>
      </c>
      <c r="C162">
        <v>85.270561218261719</v>
      </c>
      <c r="D162">
        <v>40591.34375</v>
      </c>
      <c r="E162">
        <v>85.270561218261719</v>
      </c>
      <c r="F162">
        <v>109328.671875</v>
      </c>
      <c r="G162">
        <v>85.270561218261719</v>
      </c>
      <c r="H162">
        <v>42873.828125</v>
      </c>
      <c r="I162">
        <v>85.296287536621094</v>
      </c>
      <c r="J162">
        <v>104110.453125</v>
      </c>
      <c r="K162">
        <v>85.296287536621094</v>
      </c>
      <c r="L162">
        <v>70786.6796875</v>
      </c>
      <c r="M162">
        <v>85.270561218261719</v>
      </c>
      <c r="N162">
        <v>121495.3515625</v>
      </c>
      <c r="O162">
        <v>85.270561218261719</v>
      </c>
      <c r="P162">
        <v>36880.27734375</v>
      </c>
      <c r="Q162">
        <v>85.270561218261719</v>
      </c>
      <c r="R162">
        <v>103363.578125</v>
      </c>
      <c r="S162">
        <v>85.270561218261719</v>
      </c>
      <c r="T162">
        <v>40266.19140625</v>
      </c>
      <c r="U162">
        <v>85.296287536621094</v>
      </c>
      <c r="V162">
        <v>92709.4296875</v>
      </c>
      <c r="W162">
        <v>85.296287536621094</v>
      </c>
      <c r="X162">
        <v>39858.890625</v>
      </c>
      <c r="Y162">
        <v>85.296287536621094</v>
      </c>
      <c r="Z162">
        <v>84412.9609375</v>
      </c>
      <c r="AA162">
        <v>85.296287536621094</v>
      </c>
      <c r="AB162">
        <v>43223.5</v>
      </c>
      <c r="AC162">
        <v>85.27215576171875</v>
      </c>
      <c r="AD162">
        <v>75842.328125</v>
      </c>
      <c r="AE162">
        <v>85.27215576171875</v>
      </c>
      <c r="AF162">
        <v>42929.28515625</v>
      </c>
      <c r="AG162">
        <v>85.27215576171875</v>
      </c>
      <c r="AH162">
        <v>72141.5546875</v>
      </c>
      <c r="AI162">
        <v>85.27215576171875</v>
      </c>
      <c r="AJ162">
        <v>44960.8984375</v>
      </c>
      <c r="AK162">
        <v>85.244087219238281</v>
      </c>
      <c r="AL162">
        <v>63087.6484375</v>
      </c>
      <c r="AM162">
        <v>85.244087219238281</v>
      </c>
      <c r="AN162">
        <v>41862.16796875</v>
      </c>
      <c r="AO162">
        <v>85.244087219238281</v>
      </c>
      <c r="AP162">
        <v>69228.1328125</v>
      </c>
      <c r="AQ162">
        <v>85.244087219238281</v>
      </c>
      <c r="AR162">
        <v>41789.78125</v>
      </c>
      <c r="AS162">
        <v>85.252487182617188</v>
      </c>
      <c r="AT162">
        <v>78707.9140625</v>
      </c>
      <c r="AU162">
        <v>85.252487182617188</v>
      </c>
      <c r="AV162">
        <v>42394.56640625</v>
      </c>
      <c r="AW162">
        <v>85.252487182617188</v>
      </c>
      <c r="AX162">
        <v>92633.015625</v>
      </c>
      <c r="AY162">
        <v>85.252487182617188</v>
      </c>
      <c r="AZ162">
        <v>42265.015625</v>
      </c>
      <c r="BA162">
        <v>85.288833618164062</v>
      </c>
      <c r="BB162">
        <v>105526.6875</v>
      </c>
      <c r="BC162">
        <v>85.288833618164062</v>
      </c>
      <c r="BD162">
        <v>42907.28125</v>
      </c>
      <c r="BE162">
        <v>85.288833618164062</v>
      </c>
      <c r="BF162">
        <v>110305.6796875</v>
      </c>
      <c r="BG162">
        <v>85.288833618164062</v>
      </c>
      <c r="BH162">
        <v>37277.96875</v>
      </c>
      <c r="BI162">
        <v>85.270561218261719</v>
      </c>
      <c r="BJ162">
        <v>118765.6875</v>
      </c>
      <c r="BK162">
        <v>85.270561218261719</v>
      </c>
      <c r="BL162">
        <v>42123.41796875</v>
      </c>
      <c r="BM162">
        <v>85.270561218261719</v>
      </c>
      <c r="BN162">
        <v>106687.0078125</v>
      </c>
      <c r="BO162">
        <v>85.270561218261719</v>
      </c>
      <c r="BP162">
        <v>41751.796875</v>
      </c>
      <c r="BQ162">
        <v>85.296287536621094</v>
      </c>
      <c r="BR162">
        <v>103387.75</v>
      </c>
      <c r="BS162">
        <v>85.296287536621094</v>
      </c>
      <c r="BT162">
        <v>42369.29296875</v>
      </c>
      <c r="BU162">
        <v>85.296287536621094</v>
      </c>
      <c r="BV162">
        <v>112365.1328125</v>
      </c>
      <c r="BW162">
        <v>85.296287536621094</v>
      </c>
      <c r="BX162">
        <v>47834.45703125</v>
      </c>
      <c r="BY162">
        <v>85.27215576171875</v>
      </c>
      <c r="BZ162">
        <v>94564.484375</v>
      </c>
      <c r="CA162">
        <v>85.27215576171875</v>
      </c>
      <c r="CB162">
        <v>44986.078125</v>
      </c>
      <c r="CC162">
        <v>85.27215576171875</v>
      </c>
      <c r="CD162">
        <v>96963.8125</v>
      </c>
      <c r="CE162">
        <v>85.27215576171875</v>
      </c>
      <c r="CF162">
        <v>44195.27734375</v>
      </c>
      <c r="CG162">
        <v>85.244087219238281</v>
      </c>
      <c r="CH162">
        <v>85980.4921875</v>
      </c>
      <c r="CI162">
        <v>85.244087219238281</v>
      </c>
      <c r="CJ162">
        <v>43692.4140625</v>
      </c>
      <c r="CK162">
        <v>85.244087219238281</v>
      </c>
      <c r="CL162">
        <v>77043.40625</v>
      </c>
      <c r="CM162">
        <v>85.244087219238281</v>
      </c>
      <c r="CN162">
        <v>43341.02734375</v>
      </c>
      <c r="CO162">
        <v>85.252487182617188</v>
      </c>
      <c r="CP162">
        <v>88446.1015625</v>
      </c>
      <c r="CQ162">
        <v>85.252487182617188</v>
      </c>
      <c r="CR162">
        <v>42093.48046875</v>
      </c>
      <c r="CS162">
        <v>85.252487182617188</v>
      </c>
      <c r="CT162">
        <v>99450.25</v>
      </c>
      <c r="CU162">
        <v>85.252487182617188</v>
      </c>
      <c r="CV162">
        <v>46574.33984375</v>
      </c>
      <c r="CW162">
        <v>85.288833618164062</v>
      </c>
      <c r="CX162">
        <v>106620.0390625</v>
      </c>
      <c r="CY162">
        <v>85.288833618164062</v>
      </c>
      <c r="CZ162">
        <v>45227.30859375</v>
      </c>
      <c r="DA162">
        <v>85.288833618164062</v>
      </c>
      <c r="DB162">
        <v>123293.0078125</v>
      </c>
      <c r="DC162">
        <v>85.288833618164062</v>
      </c>
      <c r="DD162">
        <v>42323.55859375</v>
      </c>
      <c r="DE162">
        <v>85.270561218261719</v>
      </c>
      <c r="DF162">
        <v>125650.0234375</v>
      </c>
      <c r="DG162">
        <v>85.270561218261719</v>
      </c>
      <c r="DH162">
        <v>39739.8828125</v>
      </c>
      <c r="DI162">
        <v>85.270561218261719</v>
      </c>
      <c r="DJ162">
        <v>122134.890625</v>
      </c>
      <c r="DK162">
        <v>85.270561218261719</v>
      </c>
      <c r="DL162">
        <v>41772.5546875</v>
      </c>
      <c r="DM162">
        <v>85.296287536621094</v>
      </c>
      <c r="DN162">
        <v>117753.5078125</v>
      </c>
      <c r="DO162">
        <v>85.296287536621094</v>
      </c>
      <c r="DP162">
        <v>46263.94140625</v>
      </c>
      <c r="DQ162">
        <v>85.296287536621094</v>
      </c>
      <c r="DR162">
        <v>108965.3671875</v>
      </c>
      <c r="DS162">
        <v>85.296287536621094</v>
      </c>
      <c r="DT162">
        <v>48307.73046875</v>
      </c>
      <c r="DU162">
        <v>85.27215576171875</v>
      </c>
      <c r="DV162">
        <v>97186.6484375</v>
      </c>
      <c r="DW162">
        <v>85.27215576171875</v>
      </c>
      <c r="DX162">
        <v>50000.9765625</v>
      </c>
      <c r="DY162">
        <v>85.27215576171875</v>
      </c>
      <c r="DZ162">
        <v>97835.4609375</v>
      </c>
      <c r="EA162">
        <v>85.27215576171875</v>
      </c>
      <c r="EB162">
        <v>49748.83984375</v>
      </c>
    </row>
    <row r="163" spans="1:132" x14ac:dyDescent="0.2">
      <c r="A163">
        <v>85.402183532714844</v>
      </c>
      <c r="B163">
        <v>118359.1328125</v>
      </c>
      <c r="C163">
        <v>85.402183532714844</v>
      </c>
      <c r="D163">
        <v>40447.97265625</v>
      </c>
      <c r="E163">
        <v>85.402183532714844</v>
      </c>
      <c r="F163">
        <v>110615.6328125</v>
      </c>
      <c r="G163">
        <v>85.402183532714844</v>
      </c>
      <c r="H163">
        <v>42964.68359375</v>
      </c>
      <c r="I163">
        <v>85.428085327148438</v>
      </c>
      <c r="J163">
        <v>104763.1328125</v>
      </c>
      <c r="K163">
        <v>85.428085327148438</v>
      </c>
      <c r="L163">
        <v>70627.578125</v>
      </c>
      <c r="M163">
        <v>85.402183532714844</v>
      </c>
      <c r="N163">
        <v>119191.8515625</v>
      </c>
      <c r="O163">
        <v>85.402183532714844</v>
      </c>
      <c r="P163">
        <v>37216.26171875</v>
      </c>
      <c r="Q163">
        <v>85.402183532714844</v>
      </c>
      <c r="R163">
        <v>102362.265625</v>
      </c>
      <c r="S163">
        <v>85.402183532714844</v>
      </c>
      <c r="T163">
        <v>39596.13671875</v>
      </c>
      <c r="U163">
        <v>85.428085327148438</v>
      </c>
      <c r="V163">
        <v>90247.9609375</v>
      </c>
      <c r="W163">
        <v>85.428085327148438</v>
      </c>
      <c r="X163">
        <v>39751.83203125</v>
      </c>
      <c r="Y163">
        <v>85.428085327148438</v>
      </c>
      <c r="Z163">
        <v>83149.109375</v>
      </c>
      <c r="AA163">
        <v>85.428085327148438</v>
      </c>
      <c r="AB163">
        <v>43981.66796875</v>
      </c>
      <c r="AC163">
        <v>85.403793334960938</v>
      </c>
      <c r="AD163">
        <v>73528.3125</v>
      </c>
      <c r="AE163">
        <v>85.403793334960938</v>
      </c>
      <c r="AF163">
        <v>43063.109375</v>
      </c>
      <c r="AG163">
        <v>85.403793334960938</v>
      </c>
      <c r="AH163">
        <v>71237.6484375</v>
      </c>
      <c r="AI163">
        <v>85.403793334960938</v>
      </c>
      <c r="AJ163">
        <v>44936.04296875</v>
      </c>
      <c r="AK163">
        <v>85.375541687011719</v>
      </c>
      <c r="AL163">
        <v>63054.80859375</v>
      </c>
      <c r="AM163">
        <v>85.375541687011719</v>
      </c>
      <c r="AN163">
        <v>42221.08203125</v>
      </c>
      <c r="AO163">
        <v>85.375541687011719</v>
      </c>
      <c r="AP163">
        <v>70409.5</v>
      </c>
      <c r="AQ163">
        <v>85.375541687011719</v>
      </c>
      <c r="AR163">
        <v>42081.03515625</v>
      </c>
      <c r="AS163">
        <v>85.384002685546875</v>
      </c>
      <c r="AT163">
        <v>78099.859375</v>
      </c>
      <c r="AU163">
        <v>85.384002685546875</v>
      </c>
      <c r="AV163">
        <v>42783.48046875</v>
      </c>
      <c r="AW163">
        <v>85.384002685546875</v>
      </c>
      <c r="AX163">
        <v>91631.2890625</v>
      </c>
      <c r="AY163">
        <v>85.384002685546875</v>
      </c>
      <c r="AZ163">
        <v>42769.23828125</v>
      </c>
      <c r="BA163">
        <v>85.420578002929688</v>
      </c>
      <c r="BB163">
        <v>104129.703125</v>
      </c>
      <c r="BC163">
        <v>85.420578002929688</v>
      </c>
      <c r="BD163">
        <v>43004.2734375</v>
      </c>
      <c r="BE163">
        <v>85.420578002929688</v>
      </c>
      <c r="BF163">
        <v>107888.0546875</v>
      </c>
      <c r="BG163">
        <v>85.420578002929688</v>
      </c>
      <c r="BH163">
        <v>37851.46875</v>
      </c>
      <c r="BI163">
        <v>85.402183532714844</v>
      </c>
      <c r="BJ163">
        <v>118297.15625</v>
      </c>
      <c r="BK163">
        <v>85.402183532714844</v>
      </c>
      <c r="BL163">
        <v>41257.359375</v>
      </c>
      <c r="BM163">
        <v>85.402183532714844</v>
      </c>
      <c r="BN163">
        <v>106294.9375</v>
      </c>
      <c r="BO163">
        <v>85.402183532714844</v>
      </c>
      <c r="BP163">
        <v>41507.6796875</v>
      </c>
      <c r="BQ163">
        <v>85.428085327148438</v>
      </c>
      <c r="BR163">
        <v>101964.0546875</v>
      </c>
      <c r="BS163">
        <v>85.428085327148438</v>
      </c>
      <c r="BT163">
        <v>42778.359375</v>
      </c>
      <c r="BU163">
        <v>85.428085327148438</v>
      </c>
      <c r="BV163">
        <v>109794.5625</v>
      </c>
      <c r="BW163">
        <v>85.428085327148438</v>
      </c>
      <c r="BX163">
        <v>48222.26171875</v>
      </c>
      <c r="BY163">
        <v>85.403793334960938</v>
      </c>
      <c r="BZ163">
        <v>92370.7421875</v>
      </c>
      <c r="CA163">
        <v>85.403793334960938</v>
      </c>
      <c r="CB163">
        <v>45318.734375</v>
      </c>
      <c r="CC163">
        <v>85.403793334960938</v>
      </c>
      <c r="CD163">
        <v>93787.3984375</v>
      </c>
      <c r="CE163">
        <v>85.403793334960938</v>
      </c>
      <c r="CF163">
        <v>44520.4453125</v>
      </c>
      <c r="CG163">
        <v>85.375541687011719</v>
      </c>
      <c r="CH163">
        <v>85475.4765625</v>
      </c>
      <c r="CI163">
        <v>85.375541687011719</v>
      </c>
      <c r="CJ163">
        <v>43621.2890625</v>
      </c>
      <c r="CK163">
        <v>85.375541687011719</v>
      </c>
      <c r="CL163">
        <v>76329.6875</v>
      </c>
      <c r="CM163">
        <v>85.375541687011719</v>
      </c>
      <c r="CN163">
        <v>43814.32421875</v>
      </c>
      <c r="CO163">
        <v>85.384002685546875</v>
      </c>
      <c r="CP163">
        <v>87436.2734375</v>
      </c>
      <c r="CQ163">
        <v>85.384002685546875</v>
      </c>
      <c r="CR163">
        <v>42244.44140625</v>
      </c>
      <c r="CS163">
        <v>85.384002685546875</v>
      </c>
      <c r="CT163">
        <v>99111.8203125</v>
      </c>
      <c r="CU163">
        <v>85.384002685546875</v>
      </c>
      <c r="CV163">
        <v>46437.35546875</v>
      </c>
      <c r="CW163">
        <v>85.420578002929688</v>
      </c>
      <c r="CX163">
        <v>106405.3359375</v>
      </c>
      <c r="CY163">
        <v>85.420578002929688</v>
      </c>
      <c r="CZ163">
        <v>45344.21484375</v>
      </c>
      <c r="DA163">
        <v>85.420578002929688</v>
      </c>
      <c r="DB163">
        <v>124905.6171875</v>
      </c>
      <c r="DC163">
        <v>85.420578002929688</v>
      </c>
      <c r="DD163">
        <v>41809.7421875</v>
      </c>
      <c r="DE163">
        <v>85.402183532714844</v>
      </c>
      <c r="DF163">
        <v>125436.1796875</v>
      </c>
      <c r="DG163">
        <v>85.402183532714844</v>
      </c>
      <c r="DH163">
        <v>39461.7578125</v>
      </c>
      <c r="DI163">
        <v>85.402183532714844</v>
      </c>
      <c r="DJ163">
        <v>122019.59375</v>
      </c>
      <c r="DK163">
        <v>85.402183532714844</v>
      </c>
      <c r="DL163">
        <v>41879.80859375</v>
      </c>
      <c r="DM163">
        <v>85.428085327148438</v>
      </c>
      <c r="DN163">
        <v>115085.359375</v>
      </c>
      <c r="DO163">
        <v>85.428085327148438</v>
      </c>
      <c r="DP163">
        <v>46191.53515625</v>
      </c>
      <c r="DQ163">
        <v>85.428085327148438</v>
      </c>
      <c r="DR163">
        <v>109418.90625</v>
      </c>
      <c r="DS163">
        <v>85.428085327148438</v>
      </c>
      <c r="DT163">
        <v>47678.15625</v>
      </c>
      <c r="DU163">
        <v>85.403793334960938</v>
      </c>
      <c r="DV163">
        <v>96570.0078125</v>
      </c>
      <c r="DW163">
        <v>85.403793334960938</v>
      </c>
      <c r="DX163">
        <v>49313.21484375</v>
      </c>
      <c r="DY163">
        <v>85.403793334960938</v>
      </c>
      <c r="DZ163">
        <v>95948.65625</v>
      </c>
      <c r="EA163">
        <v>85.403793334960938</v>
      </c>
      <c r="EB163">
        <v>49806.9765625</v>
      </c>
    </row>
    <row r="164" spans="1:132" x14ac:dyDescent="0.2">
      <c r="A164">
        <v>85.5338134765625</v>
      </c>
      <c r="B164">
        <v>117492.0859375</v>
      </c>
      <c r="C164">
        <v>85.5338134765625</v>
      </c>
      <c r="D164">
        <v>40685.4765625</v>
      </c>
      <c r="E164">
        <v>85.5338134765625</v>
      </c>
      <c r="F164">
        <v>107554.5</v>
      </c>
      <c r="G164">
        <v>85.5338134765625</v>
      </c>
      <c r="H164">
        <v>43553.7109375</v>
      </c>
      <c r="I164">
        <v>85.55987548828125</v>
      </c>
      <c r="J164">
        <v>101626.40625</v>
      </c>
      <c r="K164">
        <v>85.55987548828125</v>
      </c>
      <c r="L164">
        <v>69858.6328125</v>
      </c>
      <c r="M164">
        <v>85.5338134765625</v>
      </c>
      <c r="N164">
        <v>118080.4140625</v>
      </c>
      <c r="O164">
        <v>85.5338134765625</v>
      </c>
      <c r="P164">
        <v>36606.86328125</v>
      </c>
      <c r="Q164">
        <v>85.5338134765625</v>
      </c>
      <c r="R164">
        <v>101029.9140625</v>
      </c>
      <c r="S164">
        <v>85.5338134765625</v>
      </c>
      <c r="T164">
        <v>39597.2890625</v>
      </c>
      <c r="U164">
        <v>85.55987548828125</v>
      </c>
      <c r="V164">
        <v>87270.3046875</v>
      </c>
      <c r="W164">
        <v>85.55987548828125</v>
      </c>
      <c r="X164">
        <v>40016.5078125</v>
      </c>
      <c r="Y164">
        <v>85.55987548828125</v>
      </c>
      <c r="Z164">
        <v>83200.0078125</v>
      </c>
      <c r="AA164">
        <v>85.55987548828125</v>
      </c>
      <c r="AB164">
        <v>43494.83984375</v>
      </c>
      <c r="AC164">
        <v>85.535423278808594</v>
      </c>
      <c r="AD164">
        <v>73756.1640625</v>
      </c>
      <c r="AE164">
        <v>85.535423278808594</v>
      </c>
      <c r="AF164">
        <v>43055.91015625</v>
      </c>
      <c r="AG164">
        <v>85.535423278808594</v>
      </c>
      <c r="AH164">
        <v>72089.9765625</v>
      </c>
      <c r="AI164">
        <v>85.535423278808594</v>
      </c>
      <c r="AJ164">
        <v>44575.51171875</v>
      </c>
      <c r="AK164">
        <v>85.506996154785156</v>
      </c>
      <c r="AL164">
        <v>62614.671875</v>
      </c>
      <c r="AM164">
        <v>85.506996154785156</v>
      </c>
      <c r="AN164">
        <v>42366.140625</v>
      </c>
      <c r="AO164">
        <v>85.506996154785156</v>
      </c>
      <c r="AP164">
        <v>69068</v>
      </c>
      <c r="AQ164">
        <v>85.506996154785156</v>
      </c>
      <c r="AR164">
        <v>41866.33203125</v>
      </c>
      <c r="AS164">
        <v>85.5155029296875</v>
      </c>
      <c r="AT164">
        <v>77126.0859375</v>
      </c>
      <c r="AU164">
        <v>85.5155029296875</v>
      </c>
      <c r="AV164">
        <v>42860.68359375</v>
      </c>
      <c r="AW164">
        <v>85.5155029296875</v>
      </c>
      <c r="AX164">
        <v>91042.4765625</v>
      </c>
      <c r="AY164">
        <v>85.5155029296875</v>
      </c>
      <c r="AZ164">
        <v>42571.3515625</v>
      </c>
      <c r="BA164">
        <v>85.552322387695312</v>
      </c>
      <c r="BB164">
        <v>104583.1171875</v>
      </c>
      <c r="BC164">
        <v>85.552322387695312</v>
      </c>
      <c r="BD164">
        <v>43196.33203125</v>
      </c>
      <c r="BE164">
        <v>85.552322387695312</v>
      </c>
      <c r="BF164">
        <v>107187.6171875</v>
      </c>
      <c r="BG164">
        <v>85.552322387695312</v>
      </c>
      <c r="BH164">
        <v>37756.90625</v>
      </c>
      <c r="BI164">
        <v>85.5338134765625</v>
      </c>
      <c r="BJ164">
        <v>117206.5</v>
      </c>
      <c r="BK164">
        <v>85.5338134765625</v>
      </c>
      <c r="BL164">
        <v>41068.81640625</v>
      </c>
      <c r="BM164">
        <v>85.5338134765625</v>
      </c>
      <c r="BN164">
        <v>105096.78125</v>
      </c>
      <c r="BO164">
        <v>85.5338134765625</v>
      </c>
      <c r="BP164">
        <v>41110.0234375</v>
      </c>
      <c r="BQ164">
        <v>85.55987548828125</v>
      </c>
      <c r="BR164">
        <v>101210.140625</v>
      </c>
      <c r="BS164">
        <v>85.55987548828125</v>
      </c>
      <c r="BT164">
        <v>42417.3984375</v>
      </c>
      <c r="BU164">
        <v>85.55987548828125</v>
      </c>
      <c r="BV164">
        <v>106745.171875</v>
      </c>
      <c r="BW164">
        <v>85.55987548828125</v>
      </c>
      <c r="BX164">
        <v>47817.37109375</v>
      </c>
      <c r="BY164">
        <v>85.535423278808594</v>
      </c>
      <c r="BZ164">
        <v>90311.8828125</v>
      </c>
      <c r="CA164">
        <v>85.535423278808594</v>
      </c>
      <c r="CB164">
        <v>45237.453125</v>
      </c>
      <c r="CC164">
        <v>85.535423278808594</v>
      </c>
      <c r="CD164">
        <v>91685.59375</v>
      </c>
      <c r="CE164">
        <v>85.535423278808594</v>
      </c>
      <c r="CF164">
        <v>44695.15234375</v>
      </c>
      <c r="CG164">
        <v>85.506996154785156</v>
      </c>
      <c r="CH164">
        <v>83811.921875</v>
      </c>
      <c r="CI164">
        <v>85.506996154785156</v>
      </c>
      <c r="CJ164">
        <v>43650.234375</v>
      </c>
      <c r="CK164">
        <v>85.506996154785156</v>
      </c>
      <c r="CL164">
        <v>75837.734375</v>
      </c>
      <c r="CM164">
        <v>85.506996154785156</v>
      </c>
      <c r="CN164">
        <v>42742.69140625</v>
      </c>
      <c r="CO164">
        <v>85.5155029296875</v>
      </c>
      <c r="CP164">
        <v>86122.9765625</v>
      </c>
      <c r="CQ164">
        <v>85.5155029296875</v>
      </c>
      <c r="CR164">
        <v>41656.328125</v>
      </c>
      <c r="CS164">
        <v>85.5155029296875</v>
      </c>
      <c r="CT164">
        <v>99404.8125</v>
      </c>
      <c r="CU164">
        <v>85.5155029296875</v>
      </c>
      <c r="CV164">
        <v>45842.96484375</v>
      </c>
      <c r="CW164">
        <v>85.552322387695312</v>
      </c>
      <c r="CX164">
        <v>106112.7265625</v>
      </c>
      <c r="CY164">
        <v>85.552322387695312</v>
      </c>
      <c r="CZ164">
        <v>44804.34765625</v>
      </c>
      <c r="DA164">
        <v>85.552322387695312</v>
      </c>
      <c r="DB164">
        <v>121074</v>
      </c>
      <c r="DC164">
        <v>85.552322387695312</v>
      </c>
      <c r="DD164">
        <v>41895.1640625</v>
      </c>
      <c r="DE164">
        <v>85.5338134765625</v>
      </c>
      <c r="DF164">
        <v>124320.484375</v>
      </c>
      <c r="DG164">
        <v>85.5338134765625</v>
      </c>
      <c r="DH164">
        <v>39788.20703125</v>
      </c>
      <c r="DI164">
        <v>85.5338134765625</v>
      </c>
      <c r="DJ164">
        <v>119725.5859375</v>
      </c>
      <c r="DK164">
        <v>85.5338134765625</v>
      </c>
      <c r="DL164">
        <v>42049.10546875</v>
      </c>
      <c r="DM164">
        <v>85.55987548828125</v>
      </c>
      <c r="DN164">
        <v>114995.0625</v>
      </c>
      <c r="DO164">
        <v>85.55987548828125</v>
      </c>
      <c r="DP164">
        <v>46471.94140625</v>
      </c>
      <c r="DQ164">
        <v>85.55987548828125</v>
      </c>
      <c r="DR164">
        <v>107040.6328125</v>
      </c>
      <c r="DS164">
        <v>85.55987548828125</v>
      </c>
      <c r="DT164">
        <v>48541.203125</v>
      </c>
      <c r="DU164">
        <v>85.535423278808594</v>
      </c>
      <c r="DV164">
        <v>96378.53125</v>
      </c>
      <c r="DW164">
        <v>85.535423278808594</v>
      </c>
      <c r="DX164">
        <v>49124.1875</v>
      </c>
      <c r="DY164">
        <v>85.535423278808594</v>
      </c>
      <c r="DZ164">
        <v>94962.71875</v>
      </c>
      <c r="EA164">
        <v>85.535423278808594</v>
      </c>
      <c r="EB164">
        <v>49424.65625</v>
      </c>
    </row>
    <row r="165" spans="1:132" x14ac:dyDescent="0.2">
      <c r="A165">
        <v>85.665435791015625</v>
      </c>
      <c r="B165">
        <v>116248.046875</v>
      </c>
      <c r="C165">
        <v>85.665435791015625</v>
      </c>
      <c r="D165">
        <v>40602.22265625</v>
      </c>
      <c r="E165">
        <v>85.665435791015625</v>
      </c>
      <c r="F165">
        <v>106765.25</v>
      </c>
      <c r="G165">
        <v>85.665435791015625</v>
      </c>
      <c r="H165">
        <v>43303.86328125</v>
      </c>
      <c r="I165">
        <v>85.691673278808594</v>
      </c>
      <c r="J165">
        <v>102367.671875</v>
      </c>
      <c r="K165">
        <v>85.691673278808594</v>
      </c>
      <c r="L165">
        <v>69462.34375</v>
      </c>
      <c r="M165">
        <v>85.665435791015625</v>
      </c>
      <c r="N165">
        <v>116634.7265625</v>
      </c>
      <c r="O165">
        <v>85.665435791015625</v>
      </c>
      <c r="P165">
        <v>36989.28515625</v>
      </c>
      <c r="Q165">
        <v>85.665435791015625</v>
      </c>
      <c r="R165">
        <v>99545.4296875</v>
      </c>
      <c r="S165">
        <v>85.665435791015625</v>
      </c>
      <c r="T165">
        <v>39605.86328125</v>
      </c>
      <c r="U165">
        <v>85.691673278808594</v>
      </c>
      <c r="V165">
        <v>85896.2109375</v>
      </c>
      <c r="W165">
        <v>85.691673278808594</v>
      </c>
      <c r="X165">
        <v>39848.046875</v>
      </c>
      <c r="Y165">
        <v>85.691673278808594</v>
      </c>
      <c r="Z165">
        <v>81884.78125</v>
      </c>
      <c r="AA165">
        <v>85.691673278808594</v>
      </c>
      <c r="AB165">
        <v>43239.49609375</v>
      </c>
      <c r="AC165">
        <v>85.667060852050781</v>
      </c>
      <c r="AD165">
        <v>72113.0390625</v>
      </c>
      <c r="AE165">
        <v>85.667060852050781</v>
      </c>
      <c r="AF165">
        <v>42974.0234375</v>
      </c>
      <c r="AG165">
        <v>85.667060852050781</v>
      </c>
      <c r="AH165">
        <v>69734.046875</v>
      </c>
      <c r="AI165">
        <v>85.667060852050781</v>
      </c>
      <c r="AJ165">
        <v>44656.98828125</v>
      </c>
      <c r="AK165">
        <v>85.638442993164062</v>
      </c>
      <c r="AL165">
        <v>62056.015625</v>
      </c>
      <c r="AM165">
        <v>85.638442993164062</v>
      </c>
      <c r="AN165">
        <v>41850.08984375</v>
      </c>
      <c r="AO165">
        <v>85.638442993164062</v>
      </c>
      <c r="AP165">
        <v>68673.84375</v>
      </c>
      <c r="AQ165">
        <v>85.638442993164062</v>
      </c>
      <c r="AR165">
        <v>41905.3828125</v>
      </c>
      <c r="AS165">
        <v>85.647018432617188</v>
      </c>
      <c r="AT165">
        <v>76649.1328125</v>
      </c>
      <c r="AU165">
        <v>85.647018432617188</v>
      </c>
      <c r="AV165">
        <v>42490.90625</v>
      </c>
      <c r="AW165">
        <v>85.647018432617188</v>
      </c>
      <c r="AX165">
        <v>90396.984375</v>
      </c>
      <c r="AY165">
        <v>85.647018432617188</v>
      </c>
      <c r="AZ165">
        <v>42290.5546875</v>
      </c>
      <c r="BA165">
        <v>85.684066772460938</v>
      </c>
      <c r="BB165">
        <v>103780.3125</v>
      </c>
      <c r="BC165">
        <v>85.684066772460938</v>
      </c>
      <c r="BD165">
        <v>42946.640625</v>
      </c>
      <c r="BE165">
        <v>85.684066772460938</v>
      </c>
      <c r="BF165">
        <v>107707.796875</v>
      </c>
      <c r="BG165">
        <v>85.684066772460938</v>
      </c>
      <c r="BH165">
        <v>37893.39453125</v>
      </c>
      <c r="BI165">
        <v>85.665435791015625</v>
      </c>
      <c r="BJ165">
        <v>115277.1484375</v>
      </c>
      <c r="BK165">
        <v>85.665435791015625</v>
      </c>
      <c r="BL165">
        <v>41556.6015625</v>
      </c>
      <c r="BM165">
        <v>85.665435791015625</v>
      </c>
      <c r="BN165">
        <v>103650.5078125</v>
      </c>
      <c r="BO165">
        <v>85.665435791015625</v>
      </c>
      <c r="BP165">
        <v>41300.19140625</v>
      </c>
      <c r="BQ165">
        <v>85.691673278808594</v>
      </c>
      <c r="BR165">
        <v>100131.9453125</v>
      </c>
      <c r="BS165">
        <v>85.691673278808594</v>
      </c>
      <c r="BT165">
        <v>42372.578125</v>
      </c>
      <c r="BU165">
        <v>85.691673278808594</v>
      </c>
      <c r="BV165">
        <v>104196.03125</v>
      </c>
      <c r="BW165">
        <v>85.691673278808594</v>
      </c>
      <c r="BX165">
        <v>47921.84375</v>
      </c>
      <c r="BY165">
        <v>85.667060852050781</v>
      </c>
      <c r="BZ165">
        <v>89327.3515625</v>
      </c>
      <c r="CA165">
        <v>85.667060852050781</v>
      </c>
      <c r="CB165">
        <v>44923.18359375</v>
      </c>
      <c r="CC165">
        <v>85.667060852050781</v>
      </c>
      <c r="CD165">
        <v>89890.40625</v>
      </c>
      <c r="CE165">
        <v>85.667060852050781</v>
      </c>
      <c r="CF165">
        <v>44389.8359375</v>
      </c>
      <c r="CG165">
        <v>85.638442993164062</v>
      </c>
      <c r="CH165">
        <v>82358.0390625</v>
      </c>
      <c r="CI165">
        <v>85.638442993164062</v>
      </c>
      <c r="CJ165">
        <v>43424.2109375</v>
      </c>
      <c r="CK165">
        <v>85.638442993164062</v>
      </c>
      <c r="CL165">
        <v>75476.984375</v>
      </c>
      <c r="CM165">
        <v>85.638442993164062</v>
      </c>
      <c r="CN165">
        <v>43507.09765625</v>
      </c>
      <c r="CO165">
        <v>85.647018432617188</v>
      </c>
      <c r="CP165">
        <v>84822.6640625</v>
      </c>
      <c r="CQ165">
        <v>85.647018432617188</v>
      </c>
      <c r="CR165">
        <v>41816.44921875</v>
      </c>
      <c r="CS165">
        <v>85.647018432617188</v>
      </c>
      <c r="CT165">
        <v>96865.046875</v>
      </c>
      <c r="CU165">
        <v>85.647018432617188</v>
      </c>
      <c r="CV165">
        <v>46003.9921875</v>
      </c>
      <c r="CW165">
        <v>85.684066772460938</v>
      </c>
      <c r="CX165">
        <v>104014.8203125</v>
      </c>
      <c r="CY165">
        <v>85.684066772460938</v>
      </c>
      <c r="CZ165">
        <v>45117.5234375</v>
      </c>
      <c r="DA165">
        <v>85.684066772460938</v>
      </c>
      <c r="DB165">
        <v>120592.2890625</v>
      </c>
      <c r="DC165">
        <v>85.684066772460938</v>
      </c>
      <c r="DD165">
        <v>41774.94140625</v>
      </c>
      <c r="DE165">
        <v>85.665435791015625</v>
      </c>
      <c r="DF165">
        <v>123270.765625</v>
      </c>
      <c r="DG165">
        <v>85.665435791015625</v>
      </c>
      <c r="DH165">
        <v>40144.87109375</v>
      </c>
      <c r="DI165">
        <v>85.665435791015625</v>
      </c>
      <c r="DJ165">
        <v>119499.671875</v>
      </c>
      <c r="DK165">
        <v>85.665435791015625</v>
      </c>
      <c r="DL165">
        <v>42028.05078125</v>
      </c>
      <c r="DM165">
        <v>85.691673278808594</v>
      </c>
      <c r="DN165">
        <v>117311.5625</v>
      </c>
      <c r="DO165">
        <v>85.691673278808594</v>
      </c>
      <c r="DP165">
        <v>46360.80078125</v>
      </c>
      <c r="DQ165">
        <v>85.691673278808594</v>
      </c>
      <c r="DR165">
        <v>108487.4375</v>
      </c>
      <c r="DS165">
        <v>85.691673278808594</v>
      </c>
      <c r="DT165">
        <v>48272.97265625</v>
      </c>
      <c r="DU165">
        <v>85.667060852050781</v>
      </c>
      <c r="DV165">
        <v>95750.7890625</v>
      </c>
      <c r="DW165">
        <v>85.667060852050781</v>
      </c>
      <c r="DX165">
        <v>49383.46875</v>
      </c>
      <c r="DY165">
        <v>85.667060852050781</v>
      </c>
      <c r="DZ165">
        <v>94799.59375</v>
      </c>
      <c r="EA165">
        <v>85.667060852050781</v>
      </c>
      <c r="EB165">
        <v>49907.140625</v>
      </c>
    </row>
    <row r="166" spans="1:132" x14ac:dyDescent="0.2">
      <c r="A166">
        <v>85.797065734863281</v>
      </c>
      <c r="B166">
        <v>115100.6328125</v>
      </c>
      <c r="C166">
        <v>85.797065734863281</v>
      </c>
      <c r="D166">
        <v>40621.578125</v>
      </c>
      <c r="E166">
        <v>85.797065734863281</v>
      </c>
      <c r="F166">
        <v>108919.2734375</v>
      </c>
      <c r="G166">
        <v>85.797065734863281</v>
      </c>
      <c r="H166">
        <v>43360.69921875</v>
      </c>
      <c r="I166">
        <v>85.823471069335938</v>
      </c>
      <c r="J166">
        <v>102483.8828125</v>
      </c>
      <c r="K166">
        <v>85.823471069335938</v>
      </c>
      <c r="L166">
        <v>68991.421875</v>
      </c>
      <c r="M166">
        <v>85.797065734863281</v>
      </c>
      <c r="N166">
        <v>114274.5546875</v>
      </c>
      <c r="O166">
        <v>85.797065734863281</v>
      </c>
      <c r="P166">
        <v>36892.02734375</v>
      </c>
      <c r="Q166">
        <v>85.797065734863281</v>
      </c>
      <c r="R166">
        <v>98541.796875</v>
      </c>
      <c r="S166">
        <v>85.797065734863281</v>
      </c>
      <c r="T166">
        <v>40007.80078125</v>
      </c>
      <c r="U166">
        <v>85.823471069335938</v>
      </c>
      <c r="V166">
        <v>85742.3125</v>
      </c>
      <c r="W166">
        <v>85.823471069335938</v>
      </c>
      <c r="X166">
        <v>39930.11328125</v>
      </c>
      <c r="Y166">
        <v>85.823471069335938</v>
      </c>
      <c r="Z166">
        <v>82112.296875</v>
      </c>
      <c r="AA166">
        <v>85.823471069335938</v>
      </c>
      <c r="AB166">
        <v>43796.22265625</v>
      </c>
      <c r="AC166">
        <v>85.798698425292969</v>
      </c>
      <c r="AD166">
        <v>71508.4375</v>
      </c>
      <c r="AE166">
        <v>85.798698425292969</v>
      </c>
      <c r="AF166">
        <v>43549.20703125</v>
      </c>
      <c r="AG166">
        <v>85.798698425292969</v>
      </c>
      <c r="AH166">
        <v>69570.5</v>
      </c>
      <c r="AI166">
        <v>85.798698425292969</v>
      </c>
      <c r="AJ166">
        <v>44514.2890625</v>
      </c>
      <c r="AK166">
        <v>85.7698974609375</v>
      </c>
      <c r="AL166">
        <v>60628.44921875</v>
      </c>
      <c r="AM166">
        <v>85.7698974609375</v>
      </c>
      <c r="AN166">
        <v>41841.5078125</v>
      </c>
      <c r="AO166">
        <v>85.7698974609375</v>
      </c>
      <c r="AP166">
        <v>68146.9765625</v>
      </c>
      <c r="AQ166">
        <v>85.7698974609375</v>
      </c>
      <c r="AR166">
        <v>41700.74609375</v>
      </c>
      <c r="AS166">
        <v>85.778526306152344</v>
      </c>
      <c r="AT166">
        <v>76677.2578125</v>
      </c>
      <c r="AU166">
        <v>85.778526306152344</v>
      </c>
      <c r="AV166">
        <v>42246.90234375</v>
      </c>
      <c r="AW166">
        <v>85.778526306152344</v>
      </c>
      <c r="AX166">
        <v>90857.796875</v>
      </c>
      <c r="AY166">
        <v>85.778526306152344</v>
      </c>
      <c r="AZ166">
        <v>42495.03125</v>
      </c>
      <c r="BA166">
        <v>85.815811157226562</v>
      </c>
      <c r="BB166">
        <v>104141.953125</v>
      </c>
      <c r="BC166">
        <v>85.815811157226562</v>
      </c>
      <c r="BD166">
        <v>42909.171875</v>
      </c>
      <c r="BE166">
        <v>85.815811157226562</v>
      </c>
      <c r="BF166">
        <v>105784.859375</v>
      </c>
      <c r="BG166">
        <v>85.815811157226562</v>
      </c>
      <c r="BH166">
        <v>38205.05078125</v>
      </c>
      <c r="BI166">
        <v>85.797065734863281</v>
      </c>
      <c r="BJ166">
        <v>116163.96875</v>
      </c>
      <c r="BK166">
        <v>85.797065734863281</v>
      </c>
      <c r="BL166">
        <v>41453.55078125</v>
      </c>
      <c r="BM166">
        <v>85.797065734863281</v>
      </c>
      <c r="BN166">
        <v>102471.9921875</v>
      </c>
      <c r="BO166">
        <v>85.797065734863281</v>
      </c>
      <c r="BP166">
        <v>41041.66015625</v>
      </c>
      <c r="BQ166">
        <v>85.823471069335938</v>
      </c>
      <c r="BR166">
        <v>99600.09375</v>
      </c>
      <c r="BS166">
        <v>85.823471069335938</v>
      </c>
      <c r="BT166">
        <v>42894.875</v>
      </c>
      <c r="BU166">
        <v>85.823471069335938</v>
      </c>
      <c r="BV166">
        <v>100813.5234375</v>
      </c>
      <c r="BW166">
        <v>85.823471069335938</v>
      </c>
      <c r="BX166">
        <v>47787.16796875</v>
      </c>
      <c r="BY166">
        <v>85.798698425292969</v>
      </c>
      <c r="BZ166">
        <v>87787.7109375</v>
      </c>
      <c r="CA166">
        <v>85.798698425292969</v>
      </c>
      <c r="CB166">
        <v>45296.00390625</v>
      </c>
      <c r="CC166">
        <v>85.798698425292969</v>
      </c>
      <c r="CD166">
        <v>88779.453125</v>
      </c>
      <c r="CE166">
        <v>85.798698425292969</v>
      </c>
      <c r="CF166">
        <v>44837.359375</v>
      </c>
      <c r="CG166">
        <v>85.7698974609375</v>
      </c>
      <c r="CH166">
        <v>82649.5390625</v>
      </c>
      <c r="CI166">
        <v>85.7698974609375</v>
      </c>
      <c r="CJ166">
        <v>43851.74609375</v>
      </c>
      <c r="CK166">
        <v>85.7698974609375</v>
      </c>
      <c r="CL166">
        <v>74246.4453125</v>
      </c>
      <c r="CM166">
        <v>85.7698974609375</v>
      </c>
      <c r="CN166">
        <v>43516.87890625</v>
      </c>
      <c r="CO166">
        <v>85.778526306152344</v>
      </c>
      <c r="CP166">
        <v>84783.2734375</v>
      </c>
      <c r="CQ166">
        <v>85.778526306152344</v>
      </c>
      <c r="CR166">
        <v>41983.328125</v>
      </c>
      <c r="CS166">
        <v>85.778526306152344</v>
      </c>
      <c r="CT166">
        <v>95544.453125</v>
      </c>
      <c r="CU166">
        <v>85.778526306152344</v>
      </c>
      <c r="CV166">
        <v>46583.03515625</v>
      </c>
      <c r="CW166">
        <v>85.815811157226562</v>
      </c>
      <c r="CX166">
        <v>102728.0703125</v>
      </c>
      <c r="CY166">
        <v>85.815811157226562</v>
      </c>
      <c r="CZ166">
        <v>45505.84765625</v>
      </c>
      <c r="DA166">
        <v>85.815811157226562</v>
      </c>
      <c r="DB166">
        <v>118745.1484375</v>
      </c>
      <c r="DC166">
        <v>85.815811157226562</v>
      </c>
      <c r="DD166">
        <v>42048.265625</v>
      </c>
      <c r="DE166">
        <v>85.797065734863281</v>
      </c>
      <c r="DF166">
        <v>122657.109375</v>
      </c>
      <c r="DG166">
        <v>85.797065734863281</v>
      </c>
      <c r="DH166">
        <v>39215.11328125</v>
      </c>
      <c r="DI166">
        <v>85.797065734863281</v>
      </c>
      <c r="DJ166">
        <v>117790.4609375</v>
      </c>
      <c r="DK166">
        <v>85.797065734863281</v>
      </c>
      <c r="DL166">
        <v>41266.359375</v>
      </c>
      <c r="DM166">
        <v>85.823471069335938</v>
      </c>
      <c r="DN166">
        <v>112979.25</v>
      </c>
      <c r="DO166">
        <v>85.823471069335938</v>
      </c>
      <c r="DP166">
        <v>45698.26171875</v>
      </c>
      <c r="DQ166">
        <v>85.823471069335938</v>
      </c>
      <c r="DR166">
        <v>106801.359375</v>
      </c>
      <c r="DS166">
        <v>85.823471069335938</v>
      </c>
      <c r="DT166">
        <v>48016.97265625</v>
      </c>
      <c r="DU166">
        <v>85.798698425292969</v>
      </c>
      <c r="DV166">
        <v>95226.5703125</v>
      </c>
      <c r="DW166">
        <v>85.798698425292969</v>
      </c>
      <c r="DX166">
        <v>49234.72265625</v>
      </c>
      <c r="DY166">
        <v>85.798698425292969</v>
      </c>
      <c r="DZ166">
        <v>94762.796875</v>
      </c>
      <c r="EA166">
        <v>85.798698425292969</v>
      </c>
      <c r="EB166">
        <v>49681.92578125</v>
      </c>
    </row>
    <row r="167" spans="1:132" x14ac:dyDescent="0.2">
      <c r="A167">
        <v>85.928695678710938</v>
      </c>
      <c r="B167">
        <v>117123.0625</v>
      </c>
      <c r="C167">
        <v>85.928695678710938</v>
      </c>
      <c r="D167">
        <v>40019.8828125</v>
      </c>
      <c r="E167">
        <v>85.928695678710938</v>
      </c>
      <c r="F167">
        <v>107136.9296875</v>
      </c>
      <c r="G167">
        <v>85.928695678710938</v>
      </c>
      <c r="H167">
        <v>43581.5703125</v>
      </c>
      <c r="I167">
        <v>85.95526123046875</v>
      </c>
      <c r="J167">
        <v>102049.6875</v>
      </c>
      <c r="K167">
        <v>85.95526123046875</v>
      </c>
      <c r="L167">
        <v>68288.8203125</v>
      </c>
      <c r="M167">
        <v>85.928695678710938</v>
      </c>
      <c r="N167">
        <v>114268.4609375</v>
      </c>
      <c r="O167">
        <v>85.928695678710938</v>
      </c>
      <c r="P167">
        <v>36702.05078125</v>
      </c>
      <c r="Q167">
        <v>85.928695678710938</v>
      </c>
      <c r="R167">
        <v>97329.6328125</v>
      </c>
      <c r="S167">
        <v>85.928695678710938</v>
      </c>
      <c r="T167">
        <v>39981.62109375</v>
      </c>
      <c r="U167">
        <v>85.95526123046875</v>
      </c>
      <c r="V167">
        <v>85700.4375</v>
      </c>
      <c r="W167">
        <v>85.95526123046875</v>
      </c>
      <c r="X167">
        <v>39695.2109375</v>
      </c>
      <c r="Y167">
        <v>85.95526123046875</v>
      </c>
      <c r="Z167">
        <v>81150</v>
      </c>
      <c r="AA167">
        <v>85.95526123046875</v>
      </c>
      <c r="AB167">
        <v>43254.3828125</v>
      </c>
      <c r="AC167">
        <v>85.930335998535156</v>
      </c>
      <c r="AD167">
        <v>70108.5078125</v>
      </c>
      <c r="AE167">
        <v>85.930335998535156</v>
      </c>
      <c r="AF167">
        <v>43137.87109375</v>
      </c>
      <c r="AG167">
        <v>85.930335998535156</v>
      </c>
      <c r="AH167">
        <v>69424.9140625</v>
      </c>
      <c r="AI167">
        <v>85.930335998535156</v>
      </c>
      <c r="AJ167">
        <v>44651.046875</v>
      </c>
      <c r="AK167">
        <v>85.901351928710938</v>
      </c>
      <c r="AL167">
        <v>60727.78125</v>
      </c>
      <c r="AM167">
        <v>85.901351928710938</v>
      </c>
      <c r="AN167">
        <v>41951.140625</v>
      </c>
      <c r="AO167">
        <v>85.901351928710938</v>
      </c>
      <c r="AP167">
        <v>67046.5078125</v>
      </c>
      <c r="AQ167">
        <v>85.901351928710938</v>
      </c>
      <c r="AR167">
        <v>42211.0234375</v>
      </c>
      <c r="AS167">
        <v>85.9100341796875</v>
      </c>
      <c r="AT167">
        <v>75466.84375</v>
      </c>
      <c r="AU167">
        <v>85.9100341796875</v>
      </c>
      <c r="AV167">
        <v>42724.6015625</v>
      </c>
      <c r="AW167">
        <v>85.9100341796875</v>
      </c>
      <c r="AX167">
        <v>89246.90625</v>
      </c>
      <c r="AY167">
        <v>85.9100341796875</v>
      </c>
      <c r="AZ167">
        <v>42659.02734375</v>
      </c>
      <c r="BA167">
        <v>85.947555541992188</v>
      </c>
      <c r="BB167">
        <v>102160.2265625</v>
      </c>
      <c r="BC167">
        <v>85.947555541992188</v>
      </c>
      <c r="BD167">
        <v>42755.41015625</v>
      </c>
      <c r="BE167">
        <v>85.947555541992188</v>
      </c>
      <c r="BF167">
        <v>107562.75</v>
      </c>
      <c r="BG167">
        <v>85.947555541992188</v>
      </c>
      <c r="BH167">
        <v>38259.96875</v>
      </c>
      <c r="BI167">
        <v>85.928695678710938</v>
      </c>
      <c r="BJ167">
        <v>114383.59375</v>
      </c>
      <c r="BK167">
        <v>85.928695678710938</v>
      </c>
      <c r="BL167">
        <v>41436.70703125</v>
      </c>
      <c r="BM167">
        <v>85.928695678710938</v>
      </c>
      <c r="BN167">
        <v>103583.171875</v>
      </c>
      <c r="BO167">
        <v>85.928695678710938</v>
      </c>
      <c r="BP167">
        <v>41337.42578125</v>
      </c>
      <c r="BQ167">
        <v>85.95526123046875</v>
      </c>
      <c r="BR167">
        <v>99420.03125</v>
      </c>
      <c r="BS167">
        <v>85.95526123046875</v>
      </c>
      <c r="BT167">
        <v>42613.45703125</v>
      </c>
      <c r="BU167">
        <v>85.95526123046875</v>
      </c>
      <c r="BV167">
        <v>99444.8828125</v>
      </c>
      <c r="BW167">
        <v>85.95526123046875</v>
      </c>
      <c r="BX167">
        <v>47953.96484375</v>
      </c>
      <c r="BY167">
        <v>85.930335998535156</v>
      </c>
      <c r="BZ167">
        <v>86839.1640625</v>
      </c>
      <c r="CA167">
        <v>85.930335998535156</v>
      </c>
      <c r="CB167">
        <v>45251.94140625</v>
      </c>
      <c r="CC167">
        <v>85.930335998535156</v>
      </c>
      <c r="CD167">
        <v>86573.0859375</v>
      </c>
      <c r="CE167">
        <v>85.930335998535156</v>
      </c>
      <c r="CF167">
        <v>44484.87109375</v>
      </c>
      <c r="CG167">
        <v>85.901351928710938</v>
      </c>
      <c r="CH167">
        <v>81521.578125</v>
      </c>
      <c r="CI167">
        <v>85.901351928710938</v>
      </c>
      <c r="CJ167">
        <v>43630.671875</v>
      </c>
      <c r="CK167">
        <v>85.901351928710938</v>
      </c>
      <c r="CL167">
        <v>73260.953125</v>
      </c>
      <c r="CM167">
        <v>85.901351928710938</v>
      </c>
      <c r="CN167">
        <v>43648.73046875</v>
      </c>
      <c r="CO167">
        <v>85.9100341796875</v>
      </c>
      <c r="CP167">
        <v>84359.3515625</v>
      </c>
      <c r="CQ167">
        <v>85.9100341796875</v>
      </c>
      <c r="CR167">
        <v>41991.6484375</v>
      </c>
      <c r="CS167">
        <v>85.9100341796875</v>
      </c>
      <c r="CT167">
        <v>95912.140625</v>
      </c>
      <c r="CU167">
        <v>85.9100341796875</v>
      </c>
      <c r="CV167">
        <v>46076.05078125</v>
      </c>
      <c r="CW167">
        <v>85.947555541992188</v>
      </c>
      <c r="CX167">
        <v>102267.8359375</v>
      </c>
      <c r="CY167">
        <v>85.947555541992188</v>
      </c>
      <c r="CZ167">
        <v>45131.01171875</v>
      </c>
      <c r="DA167">
        <v>85.947555541992188</v>
      </c>
      <c r="DB167">
        <v>119176</v>
      </c>
      <c r="DC167">
        <v>85.947555541992188</v>
      </c>
      <c r="DD167">
        <v>42289.51953125</v>
      </c>
      <c r="DE167">
        <v>85.928695678710938</v>
      </c>
      <c r="DF167">
        <v>119745.1796875</v>
      </c>
      <c r="DG167">
        <v>85.928695678710938</v>
      </c>
      <c r="DH167">
        <v>38781.8515625</v>
      </c>
      <c r="DI167">
        <v>85.928695678710938</v>
      </c>
      <c r="DJ167">
        <v>117933.890625</v>
      </c>
      <c r="DK167">
        <v>85.928695678710938</v>
      </c>
      <c r="DL167">
        <v>41472.4375</v>
      </c>
      <c r="DM167">
        <v>85.95526123046875</v>
      </c>
      <c r="DN167">
        <v>112903.3359375</v>
      </c>
      <c r="DO167">
        <v>85.95526123046875</v>
      </c>
      <c r="DP167">
        <v>46055.89453125</v>
      </c>
      <c r="DQ167">
        <v>85.95526123046875</v>
      </c>
      <c r="DR167">
        <v>107242.734375</v>
      </c>
      <c r="DS167">
        <v>85.95526123046875</v>
      </c>
      <c r="DT167">
        <v>48237.5703125</v>
      </c>
      <c r="DU167">
        <v>85.930335998535156</v>
      </c>
      <c r="DV167">
        <v>95531.859375</v>
      </c>
      <c r="DW167">
        <v>85.930335998535156</v>
      </c>
      <c r="DX167">
        <v>49539.2265625</v>
      </c>
      <c r="DY167">
        <v>85.930335998535156</v>
      </c>
      <c r="DZ167">
        <v>94371.1328125</v>
      </c>
      <c r="EA167">
        <v>85.930335998535156</v>
      </c>
      <c r="EB167">
        <v>49664.16015625</v>
      </c>
    </row>
    <row r="168" spans="1:132" x14ac:dyDescent="0.2">
      <c r="A168">
        <v>86.060317993164062</v>
      </c>
      <c r="B168">
        <v>114573.25</v>
      </c>
      <c r="C168">
        <v>86.060317993164062</v>
      </c>
      <c r="D168">
        <v>39735.57421875</v>
      </c>
      <c r="E168">
        <v>86.060317993164062</v>
      </c>
      <c r="F168">
        <v>106475.953125</v>
      </c>
      <c r="G168">
        <v>86.060317993164062</v>
      </c>
      <c r="H168">
        <v>43267.609375</v>
      </c>
      <c r="I168">
        <v>86.087051391601562</v>
      </c>
      <c r="J168">
        <v>100494.4921875</v>
      </c>
      <c r="K168">
        <v>86.087051391601562</v>
      </c>
      <c r="L168">
        <v>67333.109375</v>
      </c>
      <c r="M168">
        <v>86.060317993164062</v>
      </c>
      <c r="N168">
        <v>112850.90625</v>
      </c>
      <c r="O168">
        <v>86.060317993164062</v>
      </c>
      <c r="P168">
        <v>36867.3203125</v>
      </c>
      <c r="Q168">
        <v>86.060317993164062</v>
      </c>
      <c r="R168">
        <v>97288.2421875</v>
      </c>
      <c r="S168">
        <v>86.060317993164062</v>
      </c>
      <c r="T168">
        <v>39863.58203125</v>
      </c>
      <c r="U168">
        <v>86.087051391601562</v>
      </c>
      <c r="V168">
        <v>82407.7421875</v>
      </c>
      <c r="W168">
        <v>86.087051391601562</v>
      </c>
      <c r="X168">
        <v>39896.8984375</v>
      </c>
      <c r="Y168">
        <v>86.087051391601562</v>
      </c>
      <c r="Z168">
        <v>80790.53125</v>
      </c>
      <c r="AA168">
        <v>86.087051391601562</v>
      </c>
      <c r="AB168">
        <v>43243.9375</v>
      </c>
      <c r="AC168">
        <v>86.061965942382812</v>
      </c>
      <c r="AD168">
        <v>69005.546875</v>
      </c>
      <c r="AE168">
        <v>86.061965942382812</v>
      </c>
      <c r="AF168">
        <v>43096.51171875</v>
      </c>
      <c r="AG168">
        <v>86.061965942382812</v>
      </c>
      <c r="AH168">
        <v>69987.859375</v>
      </c>
      <c r="AI168">
        <v>86.061965942382812</v>
      </c>
      <c r="AJ168">
        <v>44694.796875</v>
      </c>
      <c r="AK168">
        <v>86.032806396484375</v>
      </c>
      <c r="AL168">
        <v>60253.13671875</v>
      </c>
      <c r="AM168">
        <v>86.032806396484375</v>
      </c>
      <c r="AN168">
        <v>41818.67578125</v>
      </c>
      <c r="AO168">
        <v>86.032806396484375</v>
      </c>
      <c r="AP168">
        <v>67386.75</v>
      </c>
      <c r="AQ168">
        <v>86.032806396484375</v>
      </c>
      <c r="AR168">
        <v>41975.04296875</v>
      </c>
      <c r="AS168">
        <v>86.041542053222656</v>
      </c>
      <c r="AT168">
        <v>74759.28125</v>
      </c>
      <c r="AU168">
        <v>86.041542053222656</v>
      </c>
      <c r="AV168">
        <v>42488.52734375</v>
      </c>
      <c r="AW168">
        <v>86.041542053222656</v>
      </c>
      <c r="AX168">
        <v>89409.8828125</v>
      </c>
      <c r="AY168">
        <v>86.041542053222656</v>
      </c>
      <c r="AZ168">
        <v>42424.09765625</v>
      </c>
      <c r="BA168">
        <v>86.079299926757812</v>
      </c>
      <c r="BB168">
        <v>101042.96875</v>
      </c>
      <c r="BC168">
        <v>86.079299926757812</v>
      </c>
      <c r="BD168">
        <v>42753.29296875</v>
      </c>
      <c r="BE168">
        <v>86.079299926757812</v>
      </c>
      <c r="BF168">
        <v>104830.703125</v>
      </c>
      <c r="BG168">
        <v>86.079299926757812</v>
      </c>
      <c r="BH168">
        <v>37745.76953125</v>
      </c>
      <c r="BI168">
        <v>86.060317993164062</v>
      </c>
      <c r="BJ168">
        <v>114233.484375</v>
      </c>
      <c r="BK168">
        <v>86.060317993164062</v>
      </c>
      <c r="BL168">
        <v>41645.71484375</v>
      </c>
      <c r="BM168">
        <v>86.060317993164062</v>
      </c>
      <c r="BN168">
        <v>101699.2734375</v>
      </c>
      <c r="BO168">
        <v>86.060317993164062</v>
      </c>
      <c r="BP168">
        <v>41021.99609375</v>
      </c>
      <c r="BQ168">
        <v>86.087051391601562</v>
      </c>
      <c r="BR168">
        <v>99107.25</v>
      </c>
      <c r="BS168">
        <v>86.087051391601562</v>
      </c>
      <c r="BT168">
        <v>42898.16015625</v>
      </c>
      <c r="BU168">
        <v>86.087051391601562</v>
      </c>
      <c r="BV168">
        <v>99020.734375</v>
      </c>
      <c r="BW168">
        <v>86.087051391601562</v>
      </c>
      <c r="BX168">
        <v>47868.3203125</v>
      </c>
      <c r="BY168">
        <v>86.061965942382812</v>
      </c>
      <c r="BZ168">
        <v>85154.1953125</v>
      </c>
      <c r="CA168">
        <v>86.061965942382812</v>
      </c>
      <c r="CB168">
        <v>45449.75390625</v>
      </c>
      <c r="CC168">
        <v>86.061965942382812</v>
      </c>
      <c r="CD168">
        <v>85976.6015625</v>
      </c>
      <c r="CE168">
        <v>86.061965942382812</v>
      </c>
      <c r="CF168">
        <v>44485.9375</v>
      </c>
      <c r="CG168">
        <v>86.032806396484375</v>
      </c>
      <c r="CH168">
        <v>80593.21875</v>
      </c>
      <c r="CI168">
        <v>86.032806396484375</v>
      </c>
      <c r="CJ168">
        <v>43297.13671875</v>
      </c>
      <c r="CK168">
        <v>86.032806396484375</v>
      </c>
      <c r="CL168">
        <v>73835.4921875</v>
      </c>
      <c r="CM168">
        <v>86.032806396484375</v>
      </c>
      <c r="CN168">
        <v>43381.21484375</v>
      </c>
      <c r="CO168">
        <v>86.041542053222656</v>
      </c>
      <c r="CP168">
        <v>84183.90625</v>
      </c>
      <c r="CQ168">
        <v>86.041542053222656</v>
      </c>
      <c r="CR168">
        <v>42030.44921875</v>
      </c>
      <c r="CS168">
        <v>86.041542053222656</v>
      </c>
      <c r="CT168">
        <v>96635.484375</v>
      </c>
      <c r="CU168">
        <v>86.041542053222656</v>
      </c>
      <c r="CV168">
        <v>45917.3671875</v>
      </c>
      <c r="CW168">
        <v>86.079299926757812</v>
      </c>
      <c r="CX168">
        <v>103612.8046875</v>
      </c>
      <c r="CY168">
        <v>86.079299926757812</v>
      </c>
      <c r="CZ168">
        <v>44932.86328125</v>
      </c>
      <c r="DA168">
        <v>86.079299926757812</v>
      </c>
      <c r="DB168">
        <v>118792.9609375</v>
      </c>
      <c r="DC168">
        <v>86.079299926757812</v>
      </c>
      <c r="DD168">
        <v>42152.3046875</v>
      </c>
      <c r="DE168">
        <v>86.060317993164062</v>
      </c>
      <c r="DF168">
        <v>119319.765625</v>
      </c>
      <c r="DG168">
        <v>86.060317993164062</v>
      </c>
      <c r="DH168">
        <v>39793.55078125</v>
      </c>
      <c r="DI168">
        <v>86.060317993164062</v>
      </c>
      <c r="DJ168">
        <v>117166.890625</v>
      </c>
      <c r="DK168">
        <v>86.060317993164062</v>
      </c>
      <c r="DL168">
        <v>41697.77734375</v>
      </c>
      <c r="DM168">
        <v>86.087051391601562</v>
      </c>
      <c r="DN168">
        <v>111741.2109375</v>
      </c>
      <c r="DO168">
        <v>86.087051391601562</v>
      </c>
      <c r="DP168">
        <v>46999.5</v>
      </c>
      <c r="DQ168">
        <v>86.087051391601562</v>
      </c>
      <c r="DR168">
        <v>105874.7109375</v>
      </c>
      <c r="DS168">
        <v>86.087051391601562</v>
      </c>
      <c r="DT168">
        <v>48144.24609375</v>
      </c>
      <c r="DU168">
        <v>86.061965942382812</v>
      </c>
      <c r="DV168">
        <v>94031.140625</v>
      </c>
      <c r="DW168">
        <v>86.061965942382812</v>
      </c>
      <c r="DX168">
        <v>49346.43359375</v>
      </c>
      <c r="DY168">
        <v>86.061965942382812</v>
      </c>
      <c r="DZ168">
        <v>92988.546875</v>
      </c>
      <c r="EA168">
        <v>86.061965942382812</v>
      </c>
      <c r="EB168">
        <v>49540.6015625</v>
      </c>
    </row>
    <row r="169" spans="1:132" x14ac:dyDescent="0.2">
      <c r="A169">
        <v>86.191940307617188</v>
      </c>
      <c r="B169">
        <v>114147.0859375</v>
      </c>
      <c r="C169">
        <v>86.191940307617188</v>
      </c>
      <c r="D169">
        <v>40432.48046875</v>
      </c>
      <c r="E169">
        <v>86.191940307617188</v>
      </c>
      <c r="F169">
        <v>105798.734375</v>
      </c>
      <c r="G169">
        <v>86.191940307617188</v>
      </c>
      <c r="H169">
        <v>43230.70703125</v>
      </c>
      <c r="I169">
        <v>86.218849182128906</v>
      </c>
      <c r="J169">
        <v>100151.2890625</v>
      </c>
      <c r="K169">
        <v>86.218849182128906</v>
      </c>
      <c r="L169">
        <v>66855.234375</v>
      </c>
      <c r="M169">
        <v>86.191940307617188</v>
      </c>
      <c r="N169">
        <v>109807.5</v>
      </c>
      <c r="O169">
        <v>86.191940307617188</v>
      </c>
      <c r="P169">
        <v>37121.76171875</v>
      </c>
      <c r="Q169">
        <v>86.191940307617188</v>
      </c>
      <c r="R169">
        <v>95609.140625</v>
      </c>
      <c r="S169">
        <v>86.191940307617188</v>
      </c>
      <c r="T169">
        <v>39442.71484375</v>
      </c>
      <c r="U169">
        <v>86.218849182128906</v>
      </c>
      <c r="V169">
        <v>82617.25</v>
      </c>
      <c r="W169">
        <v>86.218849182128906</v>
      </c>
      <c r="X169">
        <v>39700.94140625</v>
      </c>
      <c r="Y169">
        <v>86.218849182128906</v>
      </c>
      <c r="Z169">
        <v>80714.0234375</v>
      </c>
      <c r="AA169">
        <v>86.218849182128906</v>
      </c>
      <c r="AB169">
        <v>43368.0234375</v>
      </c>
      <c r="AC169">
        <v>86.193603515625</v>
      </c>
      <c r="AD169">
        <v>68507.6640625</v>
      </c>
      <c r="AE169">
        <v>86.193603515625</v>
      </c>
      <c r="AF169">
        <v>43238.82421875</v>
      </c>
      <c r="AG169">
        <v>86.193603515625</v>
      </c>
      <c r="AH169">
        <v>68285.453125</v>
      </c>
      <c r="AI169">
        <v>86.193603515625</v>
      </c>
      <c r="AJ169">
        <v>44294.859375</v>
      </c>
      <c r="AK169">
        <v>86.164260864257812</v>
      </c>
      <c r="AL169">
        <v>60538.80078125</v>
      </c>
      <c r="AM169">
        <v>86.164260864257812</v>
      </c>
      <c r="AN169">
        <v>42052.96875</v>
      </c>
      <c r="AO169">
        <v>86.164260864257812</v>
      </c>
      <c r="AP169">
        <v>67244.2578125</v>
      </c>
      <c r="AQ169">
        <v>86.164260864257812</v>
      </c>
      <c r="AR169">
        <v>41684.09765625</v>
      </c>
      <c r="AS169">
        <v>86.173049926757812</v>
      </c>
      <c r="AT169">
        <v>74308.2578125</v>
      </c>
      <c r="AU169">
        <v>86.173049926757812</v>
      </c>
      <c r="AV169">
        <v>42561.4453125</v>
      </c>
      <c r="AW169">
        <v>86.173049926757812</v>
      </c>
      <c r="AX169">
        <v>88540.9296875</v>
      </c>
      <c r="AY169">
        <v>86.173049926757812</v>
      </c>
      <c r="AZ169">
        <v>42278.73828125</v>
      </c>
      <c r="BA169">
        <v>86.211044311523438</v>
      </c>
      <c r="BB169">
        <v>99757.8828125</v>
      </c>
      <c r="BC169">
        <v>86.211044311523438</v>
      </c>
      <c r="BD169">
        <v>43141.37109375</v>
      </c>
      <c r="BE169">
        <v>86.211044311523438</v>
      </c>
      <c r="BF169">
        <v>104029.9921875</v>
      </c>
      <c r="BG169">
        <v>86.211044311523438</v>
      </c>
      <c r="BH169">
        <v>38408.5078125</v>
      </c>
      <c r="BI169">
        <v>86.191940307617188</v>
      </c>
      <c r="BJ169">
        <v>115168.609375</v>
      </c>
      <c r="BK169">
        <v>86.191940307617188</v>
      </c>
      <c r="BL169">
        <v>41360.13671875</v>
      </c>
      <c r="BM169">
        <v>86.191940307617188</v>
      </c>
      <c r="BN169">
        <v>101988.3515625</v>
      </c>
      <c r="BO169">
        <v>86.191940307617188</v>
      </c>
      <c r="BP169">
        <v>41243.09765625</v>
      </c>
      <c r="BQ169">
        <v>86.218849182128906</v>
      </c>
      <c r="BR169">
        <v>98956.5859375</v>
      </c>
      <c r="BS169">
        <v>86.218849182128906</v>
      </c>
      <c r="BT169">
        <v>42369.46484375</v>
      </c>
      <c r="BU169">
        <v>86.218849182128906</v>
      </c>
      <c r="BV169">
        <v>97536.8359375</v>
      </c>
      <c r="BW169">
        <v>86.218849182128906</v>
      </c>
      <c r="BX169">
        <v>47802.58203125</v>
      </c>
      <c r="BY169">
        <v>86.193603515625</v>
      </c>
      <c r="BZ169">
        <v>85167.3359375</v>
      </c>
      <c r="CA169">
        <v>86.193603515625</v>
      </c>
      <c r="CB169">
        <v>44865</v>
      </c>
      <c r="CC169">
        <v>86.193603515625</v>
      </c>
      <c r="CD169">
        <v>85734.1484375</v>
      </c>
      <c r="CE169">
        <v>86.193603515625</v>
      </c>
      <c r="CF169">
        <v>44585.64453125</v>
      </c>
      <c r="CG169">
        <v>86.164260864257812</v>
      </c>
      <c r="CH169">
        <v>79462.7890625</v>
      </c>
      <c r="CI169">
        <v>86.164260864257812</v>
      </c>
      <c r="CJ169">
        <v>43557.1953125</v>
      </c>
      <c r="CK169">
        <v>86.164260864257812</v>
      </c>
      <c r="CL169">
        <v>74465.203125</v>
      </c>
      <c r="CM169">
        <v>86.164260864257812</v>
      </c>
      <c r="CN169">
        <v>43252.21484375</v>
      </c>
      <c r="CO169">
        <v>86.173049926757812</v>
      </c>
      <c r="CP169">
        <v>83546.8125</v>
      </c>
      <c r="CQ169">
        <v>86.173049926757812</v>
      </c>
      <c r="CR169">
        <v>41424.421875</v>
      </c>
      <c r="CS169">
        <v>86.173049926757812</v>
      </c>
      <c r="CT169">
        <v>95403.0390625</v>
      </c>
      <c r="CU169">
        <v>86.173049926757812</v>
      </c>
      <c r="CV169">
        <v>45829.32421875</v>
      </c>
      <c r="CW169">
        <v>86.211044311523438</v>
      </c>
      <c r="CX169">
        <v>102526.625</v>
      </c>
      <c r="CY169">
        <v>86.211044311523438</v>
      </c>
      <c r="CZ169">
        <v>44967.04296875</v>
      </c>
      <c r="DA169">
        <v>86.211044311523438</v>
      </c>
      <c r="DB169">
        <v>119878.6875</v>
      </c>
      <c r="DC169">
        <v>86.211044311523438</v>
      </c>
      <c r="DD169">
        <v>41879.703125</v>
      </c>
      <c r="DE169">
        <v>86.191940307617188</v>
      </c>
      <c r="DF169">
        <v>117858.953125</v>
      </c>
      <c r="DG169">
        <v>86.191940307617188</v>
      </c>
      <c r="DH169">
        <v>39450.1796875</v>
      </c>
      <c r="DI169">
        <v>86.191940307617188</v>
      </c>
      <c r="DJ169">
        <v>116744.0625</v>
      </c>
      <c r="DK169">
        <v>86.191940307617188</v>
      </c>
      <c r="DL169">
        <v>41328.14453125</v>
      </c>
      <c r="DM169">
        <v>86.218849182128906</v>
      </c>
      <c r="DN169">
        <v>110057.2734375</v>
      </c>
      <c r="DO169">
        <v>86.218849182128906</v>
      </c>
      <c r="DP169">
        <v>46069.98828125</v>
      </c>
      <c r="DQ169">
        <v>86.218849182128906</v>
      </c>
      <c r="DR169">
        <v>104307.84375</v>
      </c>
      <c r="DS169">
        <v>86.218849182128906</v>
      </c>
      <c r="DT169">
        <v>48080.21875</v>
      </c>
      <c r="DU169">
        <v>86.193603515625</v>
      </c>
      <c r="DV169">
        <v>92805.9140625</v>
      </c>
      <c r="DW169">
        <v>86.193603515625</v>
      </c>
      <c r="DX169">
        <v>49254.515625</v>
      </c>
      <c r="DY169">
        <v>86.193603515625</v>
      </c>
      <c r="DZ169">
        <v>92118.4765625</v>
      </c>
      <c r="EA169">
        <v>86.193603515625</v>
      </c>
      <c r="EB169">
        <v>49541.3359375</v>
      </c>
    </row>
    <row r="170" spans="1:132" x14ac:dyDescent="0.2">
      <c r="A170">
        <v>86.323570251464844</v>
      </c>
      <c r="B170">
        <v>114380.2578125</v>
      </c>
      <c r="C170">
        <v>86.323570251464844</v>
      </c>
      <c r="D170">
        <v>40842.65625</v>
      </c>
      <c r="E170">
        <v>86.323570251464844</v>
      </c>
      <c r="F170">
        <v>105128.3828125</v>
      </c>
      <c r="G170">
        <v>86.323570251464844</v>
      </c>
      <c r="H170">
        <v>43073.46484375</v>
      </c>
      <c r="I170">
        <v>86.35064697265625</v>
      </c>
      <c r="J170">
        <v>101470</v>
      </c>
      <c r="K170">
        <v>86.35064697265625</v>
      </c>
      <c r="L170">
        <v>65815.7265625</v>
      </c>
      <c r="M170">
        <v>86.323570251464844</v>
      </c>
      <c r="N170">
        <v>109493.59375</v>
      </c>
      <c r="O170">
        <v>86.323570251464844</v>
      </c>
      <c r="P170">
        <v>36852.3984375</v>
      </c>
      <c r="Q170">
        <v>86.323570251464844</v>
      </c>
      <c r="R170">
        <v>94593.4140625</v>
      </c>
      <c r="S170">
        <v>86.323570251464844</v>
      </c>
      <c r="T170">
        <v>39795.13671875</v>
      </c>
      <c r="U170">
        <v>86.35064697265625</v>
      </c>
      <c r="V170">
        <v>81155.1796875</v>
      </c>
      <c r="W170">
        <v>86.35064697265625</v>
      </c>
      <c r="X170">
        <v>39926.85546875</v>
      </c>
      <c r="Y170">
        <v>86.35064697265625</v>
      </c>
      <c r="Z170">
        <v>78370.609375</v>
      </c>
      <c r="AA170">
        <v>86.35064697265625</v>
      </c>
      <c r="AB170">
        <v>43160.3671875</v>
      </c>
      <c r="AC170">
        <v>86.325241088867188</v>
      </c>
      <c r="AD170">
        <v>67389.578125</v>
      </c>
      <c r="AE170">
        <v>86.325241088867188</v>
      </c>
      <c r="AF170">
        <v>43125.015625</v>
      </c>
      <c r="AG170">
        <v>86.325241088867188</v>
      </c>
      <c r="AH170">
        <v>68257.8828125</v>
      </c>
      <c r="AI170">
        <v>86.325241088867188</v>
      </c>
      <c r="AJ170">
        <v>44846.94921875</v>
      </c>
      <c r="AK170">
        <v>86.29571533203125</v>
      </c>
      <c r="AL170">
        <v>60698.87109375</v>
      </c>
      <c r="AM170">
        <v>86.29571533203125</v>
      </c>
      <c r="AN170">
        <v>41864.89453125</v>
      </c>
      <c r="AO170">
        <v>86.29571533203125</v>
      </c>
      <c r="AP170">
        <v>66560.9375</v>
      </c>
      <c r="AQ170">
        <v>86.29571533203125</v>
      </c>
      <c r="AR170">
        <v>41815.7734375</v>
      </c>
      <c r="AS170">
        <v>86.3045654296875</v>
      </c>
      <c r="AT170">
        <v>72480.546875</v>
      </c>
      <c r="AU170">
        <v>86.3045654296875</v>
      </c>
      <c r="AV170">
        <v>43252.69140625</v>
      </c>
      <c r="AW170">
        <v>86.3045654296875</v>
      </c>
      <c r="AX170">
        <v>87349.734375</v>
      </c>
      <c r="AY170">
        <v>86.3045654296875</v>
      </c>
      <c r="AZ170">
        <v>42829.484375</v>
      </c>
      <c r="BA170">
        <v>86.342788696289062</v>
      </c>
      <c r="BB170">
        <v>99989.1484375</v>
      </c>
      <c r="BC170">
        <v>86.342788696289062</v>
      </c>
      <c r="BD170">
        <v>42885.875</v>
      </c>
      <c r="BE170">
        <v>86.342788696289062</v>
      </c>
      <c r="BF170">
        <v>104006.9765625</v>
      </c>
      <c r="BG170">
        <v>86.342788696289062</v>
      </c>
      <c r="BH170">
        <v>37946.80859375</v>
      </c>
      <c r="BI170">
        <v>86.323570251464844</v>
      </c>
      <c r="BJ170">
        <v>113542.1015625</v>
      </c>
      <c r="BK170">
        <v>86.323570251464844</v>
      </c>
      <c r="BL170">
        <v>41423.25390625</v>
      </c>
      <c r="BM170">
        <v>86.323570251464844</v>
      </c>
      <c r="BN170">
        <v>101374.4609375</v>
      </c>
      <c r="BO170">
        <v>86.323570251464844</v>
      </c>
      <c r="BP170">
        <v>41369.90234375</v>
      </c>
      <c r="BQ170">
        <v>86.35064697265625</v>
      </c>
      <c r="BR170">
        <v>96599.796875</v>
      </c>
      <c r="BS170">
        <v>86.35064697265625</v>
      </c>
      <c r="BT170">
        <v>42565.44921875</v>
      </c>
      <c r="BU170">
        <v>86.35064697265625</v>
      </c>
      <c r="BV170">
        <v>96568.8125</v>
      </c>
      <c r="BW170">
        <v>86.35064697265625</v>
      </c>
      <c r="BX170">
        <v>47691.31640625</v>
      </c>
      <c r="BY170">
        <v>86.325241088867188</v>
      </c>
      <c r="BZ170">
        <v>84096.1328125</v>
      </c>
      <c r="CA170">
        <v>86.325241088867188</v>
      </c>
      <c r="CB170">
        <v>44776.23046875</v>
      </c>
      <c r="CC170">
        <v>86.325241088867188</v>
      </c>
      <c r="CD170">
        <v>83940.390625</v>
      </c>
      <c r="CE170">
        <v>86.325241088867188</v>
      </c>
      <c r="CF170">
        <v>44425.6484375</v>
      </c>
      <c r="CG170">
        <v>86.29571533203125</v>
      </c>
      <c r="CH170">
        <v>78232.2890625</v>
      </c>
      <c r="CI170">
        <v>86.29571533203125</v>
      </c>
      <c r="CJ170">
        <v>43440.94921875</v>
      </c>
      <c r="CK170">
        <v>86.29571533203125</v>
      </c>
      <c r="CL170">
        <v>72020.6953125</v>
      </c>
      <c r="CM170">
        <v>86.29571533203125</v>
      </c>
      <c r="CN170">
        <v>43602.34375</v>
      </c>
      <c r="CO170">
        <v>86.3045654296875</v>
      </c>
      <c r="CP170">
        <v>82849.8359375</v>
      </c>
      <c r="CQ170">
        <v>86.3045654296875</v>
      </c>
      <c r="CR170">
        <v>41897.828125</v>
      </c>
      <c r="CS170">
        <v>86.3045654296875</v>
      </c>
      <c r="CT170">
        <v>94560.328125</v>
      </c>
      <c r="CU170">
        <v>86.3045654296875</v>
      </c>
      <c r="CV170">
        <v>46267.671875</v>
      </c>
      <c r="CW170">
        <v>86.342788696289062</v>
      </c>
      <c r="CX170">
        <v>101745.5390625</v>
      </c>
      <c r="CY170">
        <v>86.342788696289062</v>
      </c>
      <c r="CZ170">
        <v>44472.44140625</v>
      </c>
      <c r="DA170">
        <v>86.342788696289062</v>
      </c>
      <c r="DB170">
        <v>116123.3671875</v>
      </c>
      <c r="DC170">
        <v>86.342788696289062</v>
      </c>
      <c r="DD170">
        <v>42673.02734375</v>
      </c>
      <c r="DE170">
        <v>86.323570251464844</v>
      </c>
      <c r="DF170">
        <v>118498.03125</v>
      </c>
      <c r="DG170">
        <v>86.323570251464844</v>
      </c>
      <c r="DH170">
        <v>39708.75</v>
      </c>
      <c r="DI170">
        <v>86.323570251464844</v>
      </c>
      <c r="DJ170">
        <v>115775.8515625</v>
      </c>
      <c r="DK170">
        <v>86.323570251464844</v>
      </c>
      <c r="DL170">
        <v>42167.95703125</v>
      </c>
      <c r="DM170">
        <v>86.35064697265625</v>
      </c>
      <c r="DN170">
        <v>111535.75</v>
      </c>
      <c r="DO170">
        <v>86.35064697265625</v>
      </c>
      <c r="DP170">
        <v>46228.203125</v>
      </c>
      <c r="DQ170">
        <v>86.35064697265625</v>
      </c>
      <c r="DR170">
        <v>105167.8671875</v>
      </c>
      <c r="DS170">
        <v>86.35064697265625</v>
      </c>
      <c r="DT170">
        <v>48311.9765625</v>
      </c>
      <c r="DU170">
        <v>86.325241088867188</v>
      </c>
      <c r="DV170">
        <v>93714.5234375</v>
      </c>
      <c r="DW170">
        <v>86.325241088867188</v>
      </c>
      <c r="DX170">
        <v>48832.44140625</v>
      </c>
      <c r="DY170">
        <v>86.325241088867188</v>
      </c>
      <c r="DZ170">
        <v>91577.7265625</v>
      </c>
      <c r="EA170">
        <v>86.325241088867188</v>
      </c>
      <c r="EB170">
        <v>50195.98828125</v>
      </c>
    </row>
    <row r="171" spans="1:132" x14ac:dyDescent="0.2">
      <c r="A171">
        <v>86.4552001953125</v>
      </c>
      <c r="B171">
        <v>114594.9609375</v>
      </c>
      <c r="C171">
        <v>86.4552001953125</v>
      </c>
      <c r="D171">
        <v>40235.94921875</v>
      </c>
      <c r="E171">
        <v>86.4552001953125</v>
      </c>
      <c r="F171">
        <v>105482.2421875</v>
      </c>
      <c r="G171">
        <v>86.4552001953125</v>
      </c>
      <c r="H171">
        <v>43221.05078125</v>
      </c>
      <c r="I171">
        <v>86.482437133789062</v>
      </c>
      <c r="J171">
        <v>100682.546875</v>
      </c>
      <c r="K171">
        <v>86.482437133789062</v>
      </c>
      <c r="L171">
        <v>65032.6328125</v>
      </c>
      <c r="M171">
        <v>86.4552001953125</v>
      </c>
      <c r="N171">
        <v>107778.7734375</v>
      </c>
      <c r="O171">
        <v>86.4552001953125</v>
      </c>
      <c r="P171">
        <v>36789.91796875</v>
      </c>
      <c r="Q171">
        <v>86.4552001953125</v>
      </c>
      <c r="R171">
        <v>94653.4765625</v>
      </c>
      <c r="S171">
        <v>86.4552001953125</v>
      </c>
      <c r="T171">
        <v>40075.4453125</v>
      </c>
      <c r="U171">
        <v>86.482437133789062</v>
      </c>
      <c r="V171">
        <v>79878.0546875</v>
      </c>
      <c r="W171">
        <v>86.482437133789062</v>
      </c>
      <c r="X171">
        <v>39793.41796875</v>
      </c>
      <c r="Y171">
        <v>86.482437133789062</v>
      </c>
      <c r="Z171">
        <v>78391.703125</v>
      </c>
      <c r="AA171">
        <v>86.482437133789062</v>
      </c>
      <c r="AB171">
        <v>42919.35546875</v>
      </c>
      <c r="AC171">
        <v>86.456878662109375</v>
      </c>
      <c r="AD171">
        <v>66017.484375</v>
      </c>
      <c r="AE171">
        <v>86.456878662109375</v>
      </c>
      <c r="AF171">
        <v>43128.10546875</v>
      </c>
      <c r="AG171">
        <v>86.456878662109375</v>
      </c>
      <c r="AH171">
        <v>67845.53125</v>
      </c>
      <c r="AI171">
        <v>86.456878662109375</v>
      </c>
      <c r="AJ171">
        <v>44750.0078125</v>
      </c>
      <c r="AK171">
        <v>86.427169799804688</v>
      </c>
      <c r="AL171">
        <v>59131.3828125</v>
      </c>
      <c r="AM171">
        <v>86.427169799804688</v>
      </c>
      <c r="AN171">
        <v>42232.80859375</v>
      </c>
      <c r="AO171">
        <v>86.427169799804688</v>
      </c>
      <c r="AP171">
        <v>65754.703125</v>
      </c>
      <c r="AQ171">
        <v>86.427169799804688</v>
      </c>
      <c r="AR171">
        <v>41928.73046875</v>
      </c>
      <c r="AS171">
        <v>86.436065673828125</v>
      </c>
      <c r="AT171">
        <v>73377.3515625</v>
      </c>
      <c r="AU171">
        <v>86.436065673828125</v>
      </c>
      <c r="AV171">
        <v>42499.2890625</v>
      </c>
      <c r="AW171">
        <v>86.436065673828125</v>
      </c>
      <c r="AX171">
        <v>86245.0703125</v>
      </c>
      <c r="AY171">
        <v>86.436065673828125</v>
      </c>
      <c r="AZ171">
        <v>42607.41015625</v>
      </c>
      <c r="BA171">
        <v>86.474533081054688</v>
      </c>
      <c r="BB171">
        <v>100339.03125</v>
      </c>
      <c r="BC171">
        <v>86.474533081054688</v>
      </c>
      <c r="BD171">
        <v>42638.3671875</v>
      </c>
      <c r="BE171">
        <v>86.474533081054688</v>
      </c>
      <c r="BF171">
        <v>102327.296875</v>
      </c>
      <c r="BG171">
        <v>86.474533081054688</v>
      </c>
      <c r="BH171">
        <v>37377.4375</v>
      </c>
      <c r="BI171">
        <v>86.4552001953125</v>
      </c>
      <c r="BJ171">
        <v>112066.6953125</v>
      </c>
      <c r="BK171">
        <v>86.4552001953125</v>
      </c>
      <c r="BL171">
        <v>41193.046875</v>
      </c>
      <c r="BM171">
        <v>86.4552001953125</v>
      </c>
      <c r="BN171">
        <v>99547.421875</v>
      </c>
      <c r="BO171">
        <v>86.4552001953125</v>
      </c>
      <c r="BP171">
        <v>41020.1484375</v>
      </c>
      <c r="BQ171">
        <v>86.482437133789062</v>
      </c>
      <c r="BR171">
        <v>96560.2421875</v>
      </c>
      <c r="BS171">
        <v>86.482437133789062</v>
      </c>
      <c r="BT171">
        <v>42426.2421875</v>
      </c>
      <c r="BU171">
        <v>86.482437133789062</v>
      </c>
      <c r="BV171">
        <v>95357.7265625</v>
      </c>
      <c r="BW171">
        <v>86.482437133789062</v>
      </c>
      <c r="BX171">
        <v>48371.828125</v>
      </c>
      <c r="BY171">
        <v>86.456878662109375</v>
      </c>
      <c r="BZ171">
        <v>82243.6953125</v>
      </c>
      <c r="CA171">
        <v>86.456878662109375</v>
      </c>
      <c r="CB171">
        <v>45146</v>
      </c>
      <c r="CC171">
        <v>86.456878662109375</v>
      </c>
      <c r="CD171">
        <v>82874.8828125</v>
      </c>
      <c r="CE171">
        <v>86.456878662109375</v>
      </c>
      <c r="CF171">
        <v>44643.5234375</v>
      </c>
      <c r="CG171">
        <v>86.427169799804688</v>
      </c>
      <c r="CH171">
        <v>76421.90625</v>
      </c>
      <c r="CI171">
        <v>86.427169799804688</v>
      </c>
      <c r="CJ171">
        <v>43161.9921875</v>
      </c>
      <c r="CK171">
        <v>86.427169799804688</v>
      </c>
      <c r="CL171">
        <v>71932.1640625</v>
      </c>
      <c r="CM171">
        <v>86.427169799804688</v>
      </c>
      <c r="CN171">
        <v>43322.2890625</v>
      </c>
      <c r="CO171">
        <v>86.436065673828125</v>
      </c>
      <c r="CP171">
        <v>81277.5078125</v>
      </c>
      <c r="CQ171">
        <v>86.436065673828125</v>
      </c>
      <c r="CR171">
        <v>41734.734375</v>
      </c>
      <c r="CS171">
        <v>86.436065673828125</v>
      </c>
      <c r="CT171">
        <v>92641.4609375</v>
      </c>
      <c r="CU171">
        <v>86.436065673828125</v>
      </c>
      <c r="CV171">
        <v>46260.80859375</v>
      </c>
      <c r="CW171">
        <v>86.474533081054688</v>
      </c>
      <c r="CX171">
        <v>99436.7265625</v>
      </c>
      <c r="CY171">
        <v>86.474533081054688</v>
      </c>
      <c r="CZ171">
        <v>45528.8984375</v>
      </c>
      <c r="DA171">
        <v>86.474533081054688</v>
      </c>
      <c r="DB171">
        <v>118497.296875</v>
      </c>
      <c r="DC171">
        <v>86.474533081054688</v>
      </c>
      <c r="DD171">
        <v>42357.25</v>
      </c>
      <c r="DE171">
        <v>86.4552001953125</v>
      </c>
      <c r="DF171">
        <v>118025.671875</v>
      </c>
      <c r="DG171">
        <v>86.4552001953125</v>
      </c>
      <c r="DH171">
        <v>39801.91015625</v>
      </c>
      <c r="DI171">
        <v>86.4552001953125</v>
      </c>
      <c r="DJ171">
        <v>114519.1015625</v>
      </c>
      <c r="DK171">
        <v>86.4552001953125</v>
      </c>
      <c r="DL171">
        <v>41935.81640625</v>
      </c>
      <c r="DM171">
        <v>86.482437133789062</v>
      </c>
      <c r="DN171">
        <v>108603.953125</v>
      </c>
      <c r="DO171">
        <v>86.482437133789062</v>
      </c>
      <c r="DP171">
        <v>45861.86328125</v>
      </c>
      <c r="DQ171">
        <v>86.482437133789062</v>
      </c>
      <c r="DR171">
        <v>103146.78125</v>
      </c>
      <c r="DS171">
        <v>86.482437133789062</v>
      </c>
      <c r="DT171">
        <v>48048.2734375</v>
      </c>
      <c r="DU171">
        <v>86.456878662109375</v>
      </c>
      <c r="DV171">
        <v>94036.5234375</v>
      </c>
      <c r="DW171">
        <v>86.456878662109375</v>
      </c>
      <c r="DX171">
        <v>48712.65234375</v>
      </c>
      <c r="DY171">
        <v>86.456878662109375</v>
      </c>
      <c r="DZ171">
        <v>92228.0390625</v>
      </c>
      <c r="EA171">
        <v>86.456878662109375</v>
      </c>
      <c r="EB171">
        <v>49386.49609375</v>
      </c>
    </row>
    <row r="172" spans="1:132" x14ac:dyDescent="0.2">
      <c r="A172">
        <v>86.586822509765625</v>
      </c>
      <c r="B172">
        <v>112956.65625</v>
      </c>
      <c r="C172">
        <v>86.586822509765625</v>
      </c>
      <c r="D172">
        <v>39970.21875</v>
      </c>
      <c r="E172">
        <v>86.586822509765625</v>
      </c>
      <c r="F172">
        <v>105569.234375</v>
      </c>
      <c r="G172">
        <v>86.586822509765625</v>
      </c>
      <c r="H172">
        <v>43171.84765625</v>
      </c>
      <c r="I172">
        <v>86.614234924316406</v>
      </c>
      <c r="J172">
        <v>100037.6953125</v>
      </c>
      <c r="K172">
        <v>86.614234924316406</v>
      </c>
      <c r="L172">
        <v>65337.25390625</v>
      </c>
      <c r="M172">
        <v>86.586822509765625</v>
      </c>
      <c r="N172">
        <v>106050.8828125</v>
      </c>
      <c r="O172">
        <v>86.586822509765625</v>
      </c>
      <c r="P172">
        <v>36734.046875</v>
      </c>
      <c r="Q172">
        <v>86.586822509765625</v>
      </c>
      <c r="R172">
        <v>93517.9296875</v>
      </c>
      <c r="S172">
        <v>86.586822509765625</v>
      </c>
      <c r="T172">
        <v>39881.2578125</v>
      </c>
      <c r="U172">
        <v>86.614234924316406</v>
      </c>
      <c r="V172">
        <v>79423.53125</v>
      </c>
      <c r="W172">
        <v>86.614234924316406</v>
      </c>
      <c r="X172">
        <v>39752.4296875</v>
      </c>
      <c r="Y172">
        <v>86.614234924316406</v>
      </c>
      <c r="Z172">
        <v>78513.0859375</v>
      </c>
      <c r="AA172">
        <v>86.614234924316406</v>
      </c>
      <c r="AB172">
        <v>43477.60546875</v>
      </c>
      <c r="AC172">
        <v>86.588516235351562</v>
      </c>
      <c r="AD172">
        <v>65064.3671875</v>
      </c>
      <c r="AE172">
        <v>86.588516235351562</v>
      </c>
      <c r="AF172">
        <v>43002.5703125</v>
      </c>
      <c r="AG172">
        <v>86.588516235351562</v>
      </c>
      <c r="AH172">
        <v>67556.78125</v>
      </c>
      <c r="AI172">
        <v>86.588516235351562</v>
      </c>
      <c r="AJ172">
        <v>44704.09765625</v>
      </c>
      <c r="AK172">
        <v>86.558624267578125</v>
      </c>
      <c r="AL172">
        <v>59936.90625</v>
      </c>
      <c r="AM172">
        <v>86.558624267578125</v>
      </c>
      <c r="AN172">
        <v>41546.171875</v>
      </c>
      <c r="AO172">
        <v>86.558624267578125</v>
      </c>
      <c r="AP172">
        <v>65705.890625</v>
      </c>
      <c r="AQ172">
        <v>86.558624267578125</v>
      </c>
      <c r="AR172">
        <v>41707.3203125</v>
      </c>
      <c r="AS172">
        <v>86.567581176757812</v>
      </c>
      <c r="AT172">
        <v>72581.8828125</v>
      </c>
      <c r="AU172">
        <v>86.567581176757812</v>
      </c>
      <c r="AV172">
        <v>42336.64453125</v>
      </c>
      <c r="AW172">
        <v>86.567581176757812</v>
      </c>
      <c r="AX172">
        <v>88215.109375</v>
      </c>
      <c r="AY172">
        <v>86.567581176757812</v>
      </c>
      <c r="AZ172">
        <v>42461.078125</v>
      </c>
      <c r="BA172">
        <v>86.606277465820312</v>
      </c>
      <c r="BB172">
        <v>100252.28125</v>
      </c>
      <c r="BC172">
        <v>86.606277465820312</v>
      </c>
      <c r="BD172">
        <v>42981.890625</v>
      </c>
      <c r="BE172">
        <v>86.606277465820312</v>
      </c>
      <c r="BF172">
        <v>104556.2890625</v>
      </c>
      <c r="BG172">
        <v>86.606277465820312</v>
      </c>
      <c r="BH172">
        <v>38102</v>
      </c>
      <c r="BI172">
        <v>86.586822509765625</v>
      </c>
      <c r="BJ172">
        <v>111082.2734375</v>
      </c>
      <c r="BK172">
        <v>86.586822509765625</v>
      </c>
      <c r="BL172">
        <v>41131.66015625</v>
      </c>
      <c r="BM172">
        <v>86.586822509765625</v>
      </c>
      <c r="BN172">
        <v>98191.0703125</v>
      </c>
      <c r="BO172">
        <v>86.586822509765625</v>
      </c>
      <c r="BP172">
        <v>41375.16796875</v>
      </c>
      <c r="BQ172">
        <v>86.614234924316406</v>
      </c>
      <c r="BR172">
        <v>96011.5</v>
      </c>
      <c r="BS172">
        <v>86.614234924316406</v>
      </c>
      <c r="BT172">
        <v>42276.9609375</v>
      </c>
      <c r="BU172">
        <v>86.614234924316406</v>
      </c>
      <c r="BV172">
        <v>94080.3828125</v>
      </c>
      <c r="BW172">
        <v>86.614234924316406</v>
      </c>
      <c r="BX172">
        <v>47544.890625</v>
      </c>
      <c r="BY172">
        <v>86.588516235351562</v>
      </c>
      <c r="BZ172">
        <v>82531.4765625</v>
      </c>
      <c r="CA172">
        <v>86.588516235351562</v>
      </c>
      <c r="CB172">
        <v>45754.8671875</v>
      </c>
      <c r="CC172">
        <v>86.588516235351562</v>
      </c>
      <c r="CD172">
        <v>82891.2734375</v>
      </c>
      <c r="CE172">
        <v>86.588516235351562</v>
      </c>
      <c r="CF172">
        <v>44150.30859375</v>
      </c>
      <c r="CG172">
        <v>86.558624267578125</v>
      </c>
      <c r="CH172">
        <v>75739.09375</v>
      </c>
      <c r="CI172">
        <v>86.558624267578125</v>
      </c>
      <c r="CJ172">
        <v>43748.015625</v>
      </c>
      <c r="CK172">
        <v>86.558624267578125</v>
      </c>
      <c r="CL172">
        <v>71989.765625</v>
      </c>
      <c r="CM172">
        <v>86.558624267578125</v>
      </c>
      <c r="CN172">
        <v>43582.20703125</v>
      </c>
      <c r="CO172">
        <v>86.567581176757812</v>
      </c>
      <c r="CP172">
        <v>81816.46875</v>
      </c>
      <c r="CQ172">
        <v>86.567581176757812</v>
      </c>
      <c r="CR172">
        <v>41651.40625</v>
      </c>
      <c r="CS172">
        <v>86.567581176757812</v>
      </c>
      <c r="CT172">
        <v>93753.921875</v>
      </c>
      <c r="CU172">
        <v>86.567581176757812</v>
      </c>
      <c r="CV172">
        <v>46528.6953125</v>
      </c>
      <c r="CW172">
        <v>86.606277465820312</v>
      </c>
      <c r="CX172">
        <v>100457.8046875</v>
      </c>
      <c r="CY172">
        <v>86.606277465820312</v>
      </c>
      <c r="CZ172">
        <v>45006.14453125</v>
      </c>
      <c r="DA172">
        <v>86.606277465820312</v>
      </c>
      <c r="DB172">
        <v>116168.4921875</v>
      </c>
      <c r="DC172">
        <v>86.606277465820312</v>
      </c>
      <c r="DD172">
        <v>42824.890625</v>
      </c>
      <c r="DE172">
        <v>86.586822509765625</v>
      </c>
      <c r="DF172">
        <v>116707.1328125</v>
      </c>
      <c r="DG172">
        <v>86.586822509765625</v>
      </c>
      <c r="DH172">
        <v>39571.5625</v>
      </c>
      <c r="DI172">
        <v>86.586822509765625</v>
      </c>
      <c r="DJ172">
        <v>113982.125</v>
      </c>
      <c r="DK172">
        <v>86.586822509765625</v>
      </c>
      <c r="DL172">
        <v>41528.9140625</v>
      </c>
      <c r="DM172">
        <v>86.614234924316406</v>
      </c>
      <c r="DN172">
        <v>108699.65625</v>
      </c>
      <c r="DO172">
        <v>86.614234924316406</v>
      </c>
      <c r="DP172">
        <v>46093.97265625</v>
      </c>
      <c r="DQ172">
        <v>86.614234924316406</v>
      </c>
      <c r="DR172">
        <v>102471.40625</v>
      </c>
      <c r="DS172">
        <v>86.614234924316406</v>
      </c>
      <c r="DT172">
        <v>48014.8671875</v>
      </c>
      <c r="DU172">
        <v>86.588516235351562</v>
      </c>
      <c r="DV172">
        <v>93579.4765625</v>
      </c>
      <c r="DW172">
        <v>86.588516235351562</v>
      </c>
      <c r="DX172">
        <v>49044.72265625</v>
      </c>
      <c r="DY172">
        <v>86.588516235351562</v>
      </c>
      <c r="DZ172">
        <v>91887.375</v>
      </c>
      <c r="EA172">
        <v>86.588516235351562</v>
      </c>
      <c r="EB172">
        <v>50012.55078125</v>
      </c>
    </row>
    <row r="173" spans="1:132" x14ac:dyDescent="0.2">
      <c r="A173">
        <v>86.71844482421875</v>
      </c>
      <c r="B173">
        <v>115016.03125</v>
      </c>
      <c r="C173">
        <v>86.71844482421875</v>
      </c>
      <c r="D173">
        <v>39773.78515625</v>
      </c>
      <c r="E173">
        <v>86.71844482421875</v>
      </c>
      <c r="F173">
        <v>104684.9765625</v>
      </c>
      <c r="G173">
        <v>86.71844482421875</v>
      </c>
      <c r="H173">
        <v>43064.59375</v>
      </c>
      <c r="I173">
        <v>86.74603271484375</v>
      </c>
      <c r="J173">
        <v>100533.53125</v>
      </c>
      <c r="K173">
        <v>86.74603271484375</v>
      </c>
      <c r="L173">
        <v>66341.9453125</v>
      </c>
      <c r="M173">
        <v>86.71844482421875</v>
      </c>
      <c r="N173">
        <v>105839.1015625</v>
      </c>
      <c r="O173">
        <v>86.71844482421875</v>
      </c>
      <c r="P173">
        <v>36837.3671875</v>
      </c>
      <c r="Q173">
        <v>86.71844482421875</v>
      </c>
      <c r="R173">
        <v>92781.15625</v>
      </c>
      <c r="S173">
        <v>86.71844482421875</v>
      </c>
      <c r="T173">
        <v>39971.66015625</v>
      </c>
      <c r="U173">
        <v>86.74603271484375</v>
      </c>
      <c r="V173">
        <v>78504.0625</v>
      </c>
      <c r="W173">
        <v>86.74603271484375</v>
      </c>
      <c r="X173">
        <v>39648.08984375</v>
      </c>
      <c r="Y173">
        <v>86.74603271484375</v>
      </c>
      <c r="Z173">
        <v>77504.0546875</v>
      </c>
      <c r="AA173">
        <v>86.74603271484375</v>
      </c>
      <c r="AB173">
        <v>43359.859375</v>
      </c>
      <c r="AC173">
        <v>86.72015380859375</v>
      </c>
      <c r="AD173">
        <v>64292.98828125</v>
      </c>
      <c r="AE173">
        <v>86.72015380859375</v>
      </c>
      <c r="AF173">
        <v>43053.16796875</v>
      </c>
      <c r="AG173">
        <v>86.72015380859375</v>
      </c>
      <c r="AH173">
        <v>66759.9609375</v>
      </c>
      <c r="AI173">
        <v>86.72015380859375</v>
      </c>
      <c r="AJ173">
        <v>44505.78125</v>
      </c>
      <c r="AK173">
        <v>86.690071105957031</v>
      </c>
      <c r="AL173">
        <v>58769.98046875</v>
      </c>
      <c r="AM173">
        <v>86.690071105957031</v>
      </c>
      <c r="AN173">
        <v>41842.62890625</v>
      </c>
      <c r="AO173">
        <v>86.690071105957031</v>
      </c>
      <c r="AP173">
        <v>64599.0703125</v>
      </c>
      <c r="AQ173">
        <v>86.690071105957031</v>
      </c>
      <c r="AR173">
        <v>41809.26953125</v>
      </c>
      <c r="AS173">
        <v>86.699089050292969</v>
      </c>
      <c r="AT173">
        <v>72746.203125</v>
      </c>
      <c r="AU173">
        <v>86.699089050292969</v>
      </c>
      <c r="AV173">
        <v>42296.703125</v>
      </c>
      <c r="AW173">
        <v>86.699089050292969</v>
      </c>
      <c r="AX173">
        <v>85920.65625</v>
      </c>
      <c r="AY173">
        <v>86.699089050292969</v>
      </c>
      <c r="AZ173">
        <v>42678.55078125</v>
      </c>
      <c r="BA173">
        <v>86.738021850585938</v>
      </c>
      <c r="BB173">
        <v>98998.203125</v>
      </c>
      <c r="BC173">
        <v>86.738021850585938</v>
      </c>
      <c r="BD173">
        <v>42762.25</v>
      </c>
      <c r="BE173">
        <v>86.738021850585938</v>
      </c>
      <c r="BF173">
        <v>102228.015625</v>
      </c>
      <c r="BG173">
        <v>86.738021850585938</v>
      </c>
      <c r="BH173">
        <v>38126.01953125</v>
      </c>
      <c r="BI173">
        <v>86.71844482421875</v>
      </c>
      <c r="BJ173">
        <v>111153.0234375</v>
      </c>
      <c r="BK173">
        <v>86.71844482421875</v>
      </c>
      <c r="BL173">
        <v>41749.15234375</v>
      </c>
      <c r="BM173">
        <v>86.71844482421875</v>
      </c>
      <c r="BN173">
        <v>99066.265625</v>
      </c>
      <c r="BO173">
        <v>86.71844482421875</v>
      </c>
      <c r="BP173">
        <v>41129.6015625</v>
      </c>
      <c r="BQ173">
        <v>86.74603271484375</v>
      </c>
      <c r="BR173">
        <v>96301.1484375</v>
      </c>
      <c r="BS173">
        <v>86.74603271484375</v>
      </c>
      <c r="BT173">
        <v>42492.07421875</v>
      </c>
      <c r="BU173">
        <v>86.74603271484375</v>
      </c>
      <c r="BV173">
        <v>94286.3828125</v>
      </c>
      <c r="BW173">
        <v>86.74603271484375</v>
      </c>
      <c r="BX173">
        <v>47888.578125</v>
      </c>
      <c r="BY173">
        <v>86.72015380859375</v>
      </c>
      <c r="BZ173">
        <v>81658.28125</v>
      </c>
      <c r="CA173">
        <v>86.72015380859375</v>
      </c>
      <c r="CB173">
        <v>45123.1640625</v>
      </c>
      <c r="CC173">
        <v>86.72015380859375</v>
      </c>
      <c r="CD173">
        <v>81726.9921875</v>
      </c>
      <c r="CE173">
        <v>86.72015380859375</v>
      </c>
      <c r="CF173">
        <v>44288.6015625</v>
      </c>
      <c r="CG173">
        <v>86.690071105957031</v>
      </c>
      <c r="CH173">
        <v>75103.8359375</v>
      </c>
      <c r="CI173">
        <v>86.690071105957031</v>
      </c>
      <c r="CJ173">
        <v>43322.50390625</v>
      </c>
      <c r="CK173">
        <v>86.690071105957031</v>
      </c>
      <c r="CL173">
        <v>70887.875</v>
      </c>
      <c r="CM173">
        <v>86.690071105957031</v>
      </c>
      <c r="CN173">
        <v>43291.1015625</v>
      </c>
      <c r="CO173">
        <v>86.699089050292969</v>
      </c>
      <c r="CP173">
        <v>81475.8984375</v>
      </c>
      <c r="CQ173">
        <v>86.699089050292969</v>
      </c>
      <c r="CR173">
        <v>41975.36328125</v>
      </c>
      <c r="CS173">
        <v>86.699089050292969</v>
      </c>
      <c r="CT173">
        <v>92604.7109375</v>
      </c>
      <c r="CU173">
        <v>86.699089050292969</v>
      </c>
      <c r="CV173">
        <v>46372.17578125</v>
      </c>
      <c r="CW173">
        <v>86.738021850585938</v>
      </c>
      <c r="CX173">
        <v>99543.5234375</v>
      </c>
      <c r="CY173">
        <v>86.738021850585938</v>
      </c>
      <c r="CZ173">
        <v>44624.1796875</v>
      </c>
      <c r="DA173">
        <v>86.738021850585938</v>
      </c>
      <c r="DB173">
        <v>116024.5703125</v>
      </c>
      <c r="DC173">
        <v>86.738021850585938</v>
      </c>
      <c r="DD173">
        <v>42021.01953125</v>
      </c>
      <c r="DE173">
        <v>86.71844482421875</v>
      </c>
      <c r="DF173">
        <v>118179.7578125</v>
      </c>
      <c r="DG173">
        <v>86.71844482421875</v>
      </c>
      <c r="DH173">
        <v>39524.953125</v>
      </c>
      <c r="DI173">
        <v>86.71844482421875</v>
      </c>
      <c r="DJ173">
        <v>113406.5234375</v>
      </c>
      <c r="DK173">
        <v>86.71844482421875</v>
      </c>
      <c r="DL173">
        <v>41523.43359375</v>
      </c>
      <c r="DM173">
        <v>86.74603271484375</v>
      </c>
      <c r="DN173">
        <v>110057.7109375</v>
      </c>
      <c r="DO173">
        <v>86.74603271484375</v>
      </c>
      <c r="DP173">
        <v>45868.53515625</v>
      </c>
      <c r="DQ173">
        <v>86.74603271484375</v>
      </c>
      <c r="DR173">
        <v>102068.1328125</v>
      </c>
      <c r="DS173">
        <v>86.74603271484375</v>
      </c>
      <c r="DT173">
        <v>47777.765625</v>
      </c>
      <c r="DU173">
        <v>86.72015380859375</v>
      </c>
      <c r="DV173">
        <v>91539.3046875</v>
      </c>
      <c r="DW173">
        <v>86.72015380859375</v>
      </c>
      <c r="DX173">
        <v>48756.0625</v>
      </c>
      <c r="DY173">
        <v>86.72015380859375</v>
      </c>
      <c r="DZ173">
        <v>91126.375</v>
      </c>
      <c r="EA173">
        <v>86.72015380859375</v>
      </c>
      <c r="EB173">
        <v>49571.40234375</v>
      </c>
    </row>
    <row r="174" spans="1:132" x14ac:dyDescent="0.2">
      <c r="A174">
        <v>86.850074768066406</v>
      </c>
      <c r="B174">
        <v>115282.359375</v>
      </c>
      <c r="C174">
        <v>86.850074768066406</v>
      </c>
      <c r="D174">
        <v>40196.32421875</v>
      </c>
      <c r="E174">
        <v>86.850074768066406</v>
      </c>
      <c r="F174">
        <v>104585.4296875</v>
      </c>
      <c r="G174">
        <v>86.850074768066406</v>
      </c>
      <c r="H174">
        <v>43133.296875</v>
      </c>
      <c r="I174">
        <v>86.877822875976562</v>
      </c>
      <c r="J174">
        <v>100124.65625</v>
      </c>
      <c r="K174">
        <v>86.877822875976562</v>
      </c>
      <c r="L174">
        <v>68617.0234375</v>
      </c>
      <c r="M174">
        <v>86.850074768066406</v>
      </c>
      <c r="N174">
        <v>103198.484375</v>
      </c>
      <c r="O174">
        <v>86.850074768066406</v>
      </c>
      <c r="P174">
        <v>37257.75390625</v>
      </c>
      <c r="Q174">
        <v>86.850074768066406</v>
      </c>
      <c r="R174">
        <v>92277.5859375</v>
      </c>
      <c r="S174">
        <v>86.850074768066406</v>
      </c>
      <c r="T174">
        <v>40063.91015625</v>
      </c>
      <c r="U174">
        <v>86.877822875976562</v>
      </c>
      <c r="V174">
        <v>77934.9375</v>
      </c>
      <c r="W174">
        <v>86.877822875976562</v>
      </c>
      <c r="X174">
        <v>40140.08984375</v>
      </c>
      <c r="Y174">
        <v>86.877822875976562</v>
      </c>
      <c r="Z174">
        <v>77221.1484375</v>
      </c>
      <c r="AA174">
        <v>86.877822875976562</v>
      </c>
      <c r="AB174">
        <v>43439.09765625</v>
      </c>
      <c r="AC174">
        <v>86.851783752441406</v>
      </c>
      <c r="AD174">
        <v>64388.43359375</v>
      </c>
      <c r="AE174">
        <v>86.851783752441406</v>
      </c>
      <c r="AF174">
        <v>42751.08984375</v>
      </c>
      <c r="AG174">
        <v>86.851783752441406</v>
      </c>
      <c r="AH174">
        <v>66485.2890625</v>
      </c>
      <c r="AI174">
        <v>86.851783752441406</v>
      </c>
      <c r="AJ174">
        <v>44599.0234375</v>
      </c>
      <c r="AK174">
        <v>86.821525573730469</v>
      </c>
      <c r="AL174">
        <v>58096.203125</v>
      </c>
      <c r="AM174">
        <v>86.821525573730469</v>
      </c>
      <c r="AN174">
        <v>41706.03125</v>
      </c>
      <c r="AO174">
        <v>86.821525573730469</v>
      </c>
      <c r="AP174">
        <v>64963.421875</v>
      </c>
      <c r="AQ174">
        <v>86.821525573730469</v>
      </c>
      <c r="AR174">
        <v>41844.1015625</v>
      </c>
      <c r="AS174">
        <v>86.830596923828125</v>
      </c>
      <c r="AT174">
        <v>71484.390625</v>
      </c>
      <c r="AU174">
        <v>86.830596923828125</v>
      </c>
      <c r="AV174">
        <v>42618</v>
      </c>
      <c r="AW174">
        <v>86.830596923828125</v>
      </c>
      <c r="AX174">
        <v>85431.1328125</v>
      </c>
      <c r="AY174">
        <v>86.830596923828125</v>
      </c>
      <c r="AZ174">
        <v>42421.375</v>
      </c>
      <c r="BA174">
        <v>86.869758605957031</v>
      </c>
      <c r="BB174">
        <v>98902.90625</v>
      </c>
      <c r="BC174">
        <v>86.869758605957031</v>
      </c>
      <c r="BD174">
        <v>43113.28125</v>
      </c>
      <c r="BE174">
        <v>86.869758605957031</v>
      </c>
      <c r="BF174">
        <v>102734.4453125</v>
      </c>
      <c r="BG174">
        <v>86.869758605957031</v>
      </c>
      <c r="BH174">
        <v>37946.95703125</v>
      </c>
      <c r="BI174">
        <v>86.850074768066406</v>
      </c>
      <c r="BJ174">
        <v>112312.6953125</v>
      </c>
      <c r="BK174">
        <v>86.850074768066406</v>
      </c>
      <c r="BL174">
        <v>41551.64453125</v>
      </c>
      <c r="BM174">
        <v>86.850074768066406</v>
      </c>
      <c r="BN174">
        <v>100265.109375</v>
      </c>
      <c r="BO174">
        <v>86.850074768066406</v>
      </c>
      <c r="BP174">
        <v>41385.5390625</v>
      </c>
      <c r="BQ174">
        <v>86.877822875976562</v>
      </c>
      <c r="BR174">
        <v>94712.9375</v>
      </c>
      <c r="BS174">
        <v>86.877822875976562</v>
      </c>
      <c r="BT174">
        <v>42828.51171875</v>
      </c>
      <c r="BU174">
        <v>86.877822875976562</v>
      </c>
      <c r="BV174">
        <v>93921.015625</v>
      </c>
      <c r="BW174">
        <v>86.877822875976562</v>
      </c>
      <c r="BX174">
        <v>47977.79296875</v>
      </c>
      <c r="BY174">
        <v>86.851783752441406</v>
      </c>
      <c r="BZ174">
        <v>81468.6796875</v>
      </c>
      <c r="CA174">
        <v>86.851783752441406</v>
      </c>
      <c r="CB174">
        <v>44836.453125</v>
      </c>
      <c r="CC174">
        <v>86.851783752441406</v>
      </c>
      <c r="CD174">
        <v>81274.5546875</v>
      </c>
      <c r="CE174">
        <v>86.851783752441406</v>
      </c>
      <c r="CF174">
        <v>44534.4453125</v>
      </c>
      <c r="CG174">
        <v>86.821525573730469</v>
      </c>
      <c r="CH174">
        <v>74997.5625</v>
      </c>
      <c r="CI174">
        <v>86.821525573730469</v>
      </c>
      <c r="CJ174">
        <v>43179.2578125</v>
      </c>
      <c r="CK174">
        <v>86.821525573730469</v>
      </c>
      <c r="CL174">
        <v>71038.6640625</v>
      </c>
      <c r="CM174">
        <v>86.821525573730469</v>
      </c>
      <c r="CN174">
        <v>43422.515625</v>
      </c>
      <c r="CO174">
        <v>86.830596923828125</v>
      </c>
      <c r="CP174">
        <v>80573.46875</v>
      </c>
      <c r="CQ174">
        <v>86.830596923828125</v>
      </c>
      <c r="CR174">
        <v>41584.73828125</v>
      </c>
      <c r="CS174">
        <v>86.830596923828125</v>
      </c>
      <c r="CT174">
        <v>91800.515625</v>
      </c>
      <c r="CU174">
        <v>86.830596923828125</v>
      </c>
      <c r="CV174">
        <v>45706.89453125</v>
      </c>
      <c r="CW174">
        <v>86.869758605957031</v>
      </c>
      <c r="CX174">
        <v>98942.1796875</v>
      </c>
      <c r="CY174">
        <v>86.869758605957031</v>
      </c>
      <c r="CZ174">
        <v>44700.6875</v>
      </c>
      <c r="DA174">
        <v>86.869758605957031</v>
      </c>
      <c r="DB174">
        <v>117055.6875</v>
      </c>
      <c r="DC174">
        <v>86.869758605957031</v>
      </c>
      <c r="DD174">
        <v>41606.76953125</v>
      </c>
      <c r="DE174">
        <v>86.850074768066406</v>
      </c>
      <c r="DF174">
        <v>116508.1640625</v>
      </c>
      <c r="DG174">
        <v>86.850074768066406</v>
      </c>
      <c r="DH174">
        <v>39501.921875</v>
      </c>
      <c r="DI174">
        <v>86.850074768066406</v>
      </c>
      <c r="DJ174">
        <v>113212.3046875</v>
      </c>
      <c r="DK174">
        <v>86.850074768066406</v>
      </c>
      <c r="DL174">
        <v>42464.83984375</v>
      </c>
      <c r="DM174">
        <v>86.877822875976562</v>
      </c>
      <c r="DN174">
        <v>107033.0546875</v>
      </c>
      <c r="DO174">
        <v>86.877822875976562</v>
      </c>
      <c r="DP174">
        <v>46261.8984375</v>
      </c>
      <c r="DQ174">
        <v>86.877822875976562</v>
      </c>
      <c r="DR174">
        <v>102846.5078125</v>
      </c>
      <c r="DS174">
        <v>86.877822875976562</v>
      </c>
      <c r="DT174">
        <v>48000.0703125</v>
      </c>
      <c r="DU174">
        <v>86.851783752441406</v>
      </c>
      <c r="DV174">
        <v>90963.0078125</v>
      </c>
      <c r="DW174">
        <v>86.851783752441406</v>
      </c>
      <c r="DX174">
        <v>49381.7734375</v>
      </c>
      <c r="DY174">
        <v>86.851783752441406</v>
      </c>
      <c r="DZ174">
        <v>90821.2734375</v>
      </c>
      <c r="EA174">
        <v>86.851783752441406</v>
      </c>
      <c r="EB174">
        <v>49471.84375</v>
      </c>
    </row>
    <row r="175" spans="1:132" x14ac:dyDescent="0.2">
      <c r="A175">
        <v>86.981704711914062</v>
      </c>
      <c r="B175">
        <v>112575.8671875</v>
      </c>
      <c r="C175">
        <v>86.981704711914062</v>
      </c>
      <c r="D175">
        <v>40273.25390625</v>
      </c>
      <c r="E175">
        <v>86.981704711914062</v>
      </c>
      <c r="F175">
        <v>105408.984375</v>
      </c>
      <c r="G175">
        <v>86.981704711914062</v>
      </c>
      <c r="H175">
        <v>43567.765625</v>
      </c>
      <c r="I175">
        <v>87.009620666503906</v>
      </c>
      <c r="J175">
        <v>100331.34375</v>
      </c>
      <c r="K175">
        <v>87.009620666503906</v>
      </c>
      <c r="L175">
        <v>72023.25</v>
      </c>
      <c r="M175">
        <v>86.981704711914062</v>
      </c>
      <c r="N175">
        <v>102995.125</v>
      </c>
      <c r="O175">
        <v>86.981704711914062</v>
      </c>
      <c r="P175">
        <v>36984.16796875</v>
      </c>
      <c r="Q175">
        <v>86.981704711914062</v>
      </c>
      <c r="R175">
        <v>90399.0859375</v>
      </c>
      <c r="S175">
        <v>86.981704711914062</v>
      </c>
      <c r="T175">
        <v>39759.88671875</v>
      </c>
      <c r="U175">
        <v>87.009620666503906</v>
      </c>
      <c r="V175">
        <v>75455.0703125</v>
      </c>
      <c r="W175">
        <v>87.009620666503906</v>
      </c>
      <c r="X175">
        <v>39706.5390625</v>
      </c>
      <c r="Y175">
        <v>87.009620666503906</v>
      </c>
      <c r="Z175">
        <v>76726.6953125</v>
      </c>
      <c r="AA175">
        <v>87.009620666503906</v>
      </c>
      <c r="AB175">
        <v>43314.55078125</v>
      </c>
      <c r="AC175">
        <v>86.983421325683594</v>
      </c>
      <c r="AD175">
        <v>62694.23828125</v>
      </c>
      <c r="AE175">
        <v>86.983421325683594</v>
      </c>
      <c r="AF175">
        <v>42820.60546875</v>
      </c>
      <c r="AG175">
        <v>86.983421325683594</v>
      </c>
      <c r="AH175">
        <v>66173.8359375</v>
      </c>
      <c r="AI175">
        <v>86.983421325683594</v>
      </c>
      <c r="AJ175">
        <v>44514.3828125</v>
      </c>
      <c r="AK175">
        <v>86.952980041503906</v>
      </c>
      <c r="AL175">
        <v>57725.328125</v>
      </c>
      <c r="AM175">
        <v>86.952980041503906</v>
      </c>
      <c r="AN175">
        <v>41973.57421875</v>
      </c>
      <c r="AO175">
        <v>86.952980041503906</v>
      </c>
      <c r="AP175">
        <v>64622.78125</v>
      </c>
      <c r="AQ175">
        <v>86.952980041503906</v>
      </c>
      <c r="AR175">
        <v>41626.6484375</v>
      </c>
      <c r="AS175">
        <v>86.962104797363281</v>
      </c>
      <c r="AT175">
        <v>71176.4609375</v>
      </c>
      <c r="AU175">
        <v>86.962104797363281</v>
      </c>
      <c r="AV175">
        <v>42244.03515625</v>
      </c>
      <c r="AW175">
        <v>86.962104797363281</v>
      </c>
      <c r="AX175">
        <v>86031.3984375</v>
      </c>
      <c r="AY175">
        <v>86.962104797363281</v>
      </c>
      <c r="AZ175">
        <v>42299.9375</v>
      </c>
      <c r="BA175">
        <v>87.001502990722656</v>
      </c>
      <c r="BB175">
        <v>97066.0703125</v>
      </c>
      <c r="BC175">
        <v>87.001502990722656</v>
      </c>
      <c r="BD175">
        <v>42921.9921875</v>
      </c>
      <c r="BE175">
        <v>87.001502990722656</v>
      </c>
      <c r="BF175">
        <v>100489.1875</v>
      </c>
      <c r="BG175">
        <v>87.001502990722656</v>
      </c>
      <c r="BH175">
        <v>38202.28125</v>
      </c>
      <c r="BI175">
        <v>86.981704711914062</v>
      </c>
      <c r="BJ175">
        <v>110699.5546875</v>
      </c>
      <c r="BK175">
        <v>86.981704711914062</v>
      </c>
      <c r="BL175">
        <v>41470.53515625</v>
      </c>
      <c r="BM175">
        <v>86.981704711914062</v>
      </c>
      <c r="BN175">
        <v>96692.8046875</v>
      </c>
      <c r="BO175">
        <v>86.981704711914062</v>
      </c>
      <c r="BP175">
        <v>40839.2890625</v>
      </c>
      <c r="BQ175">
        <v>87.009620666503906</v>
      </c>
      <c r="BR175">
        <v>93318.8984375</v>
      </c>
      <c r="BS175">
        <v>87.009620666503906</v>
      </c>
      <c r="BT175">
        <v>42352.3828125</v>
      </c>
      <c r="BU175">
        <v>87.009620666503906</v>
      </c>
      <c r="BV175">
        <v>92328.421875</v>
      </c>
      <c r="BW175">
        <v>87.009620666503906</v>
      </c>
      <c r="BX175">
        <v>47902.8984375</v>
      </c>
      <c r="BY175">
        <v>86.983421325683594</v>
      </c>
      <c r="BZ175">
        <v>79946.4609375</v>
      </c>
      <c r="CA175">
        <v>86.983421325683594</v>
      </c>
      <c r="CB175">
        <v>44653.8671875</v>
      </c>
      <c r="CC175">
        <v>86.983421325683594</v>
      </c>
      <c r="CD175">
        <v>80574.0078125</v>
      </c>
      <c r="CE175">
        <v>86.983421325683594</v>
      </c>
      <c r="CF175">
        <v>44492.046875</v>
      </c>
      <c r="CG175">
        <v>86.952980041503906</v>
      </c>
      <c r="CH175">
        <v>73170.359375</v>
      </c>
      <c r="CI175">
        <v>86.952980041503906</v>
      </c>
      <c r="CJ175">
        <v>43767.0625</v>
      </c>
      <c r="CK175">
        <v>86.952980041503906</v>
      </c>
      <c r="CL175">
        <v>69536.828125</v>
      </c>
      <c r="CM175">
        <v>86.952980041503906</v>
      </c>
      <c r="CN175">
        <v>42987.453125</v>
      </c>
      <c r="CO175">
        <v>86.962104797363281</v>
      </c>
      <c r="CP175">
        <v>80032.3515625</v>
      </c>
      <c r="CQ175">
        <v>86.962104797363281</v>
      </c>
      <c r="CR175">
        <v>41712.87890625</v>
      </c>
      <c r="CS175">
        <v>86.962104797363281</v>
      </c>
      <c r="CT175">
        <v>92653.1875</v>
      </c>
      <c r="CU175">
        <v>86.962104797363281</v>
      </c>
      <c r="CV175">
        <v>46021.3828125</v>
      </c>
      <c r="CW175">
        <v>87.001502990722656</v>
      </c>
      <c r="CX175">
        <v>97143.5078125</v>
      </c>
      <c r="CY175">
        <v>87.001502990722656</v>
      </c>
      <c r="CZ175">
        <v>45153.33203125</v>
      </c>
      <c r="DA175">
        <v>87.001502990722656</v>
      </c>
      <c r="DB175">
        <v>112938.7421875</v>
      </c>
      <c r="DC175">
        <v>87.001502990722656</v>
      </c>
      <c r="DD175">
        <v>41453.62109375</v>
      </c>
      <c r="DE175">
        <v>86.981704711914062</v>
      </c>
      <c r="DF175">
        <v>115191.859375</v>
      </c>
      <c r="DG175">
        <v>86.981704711914062</v>
      </c>
      <c r="DH175">
        <v>39652.68359375</v>
      </c>
      <c r="DI175">
        <v>86.981704711914062</v>
      </c>
      <c r="DJ175">
        <v>112088.828125</v>
      </c>
      <c r="DK175">
        <v>86.981704711914062</v>
      </c>
      <c r="DL175">
        <v>41574.4375</v>
      </c>
      <c r="DM175">
        <v>87.009620666503906</v>
      </c>
      <c r="DN175">
        <v>107296.90625</v>
      </c>
      <c r="DO175">
        <v>87.009620666503906</v>
      </c>
      <c r="DP175">
        <v>46612.53515625</v>
      </c>
      <c r="DQ175">
        <v>87.009620666503906</v>
      </c>
      <c r="DR175">
        <v>102742.1171875</v>
      </c>
      <c r="DS175">
        <v>87.009620666503906</v>
      </c>
      <c r="DT175">
        <v>47730.828125</v>
      </c>
      <c r="DU175">
        <v>86.983421325683594</v>
      </c>
      <c r="DV175">
        <v>90711.4140625</v>
      </c>
      <c r="DW175">
        <v>86.983421325683594</v>
      </c>
      <c r="DX175">
        <v>48973.9375</v>
      </c>
      <c r="DY175">
        <v>86.983421325683594</v>
      </c>
      <c r="DZ175">
        <v>90471.6953125</v>
      </c>
      <c r="EA175">
        <v>86.983421325683594</v>
      </c>
      <c r="EB175">
        <v>49425.64453125</v>
      </c>
    </row>
    <row r="176" spans="1:132" x14ac:dyDescent="0.2">
      <c r="A176">
        <v>87.113327026367188</v>
      </c>
      <c r="B176">
        <v>111588.8046875</v>
      </c>
      <c r="C176">
        <v>87.113327026367188</v>
      </c>
      <c r="D176">
        <v>39611.265625</v>
      </c>
      <c r="E176">
        <v>87.113327026367188</v>
      </c>
      <c r="F176">
        <v>103615.6328125</v>
      </c>
      <c r="G176">
        <v>87.113327026367188</v>
      </c>
      <c r="H176">
        <v>43420.85546875</v>
      </c>
      <c r="I176">
        <v>87.141410827636719</v>
      </c>
      <c r="J176">
        <v>100566.3125</v>
      </c>
      <c r="K176">
        <v>87.141410827636719</v>
      </c>
      <c r="L176">
        <v>77398.2734375</v>
      </c>
      <c r="M176">
        <v>87.113327026367188</v>
      </c>
      <c r="N176">
        <v>101500.453125</v>
      </c>
      <c r="O176">
        <v>87.113327026367188</v>
      </c>
      <c r="P176">
        <v>37054.6171875</v>
      </c>
      <c r="Q176">
        <v>87.113327026367188</v>
      </c>
      <c r="R176">
        <v>90780.2265625</v>
      </c>
      <c r="S176">
        <v>87.113327026367188</v>
      </c>
      <c r="T176">
        <v>39672.5078125</v>
      </c>
      <c r="U176">
        <v>87.141410827636719</v>
      </c>
      <c r="V176">
        <v>75902.7890625</v>
      </c>
      <c r="W176">
        <v>87.141410827636719</v>
      </c>
      <c r="X176">
        <v>40198.96875</v>
      </c>
      <c r="Y176">
        <v>87.141410827636719</v>
      </c>
      <c r="Z176">
        <v>76442.9765625</v>
      </c>
      <c r="AA176">
        <v>87.141410827636719</v>
      </c>
      <c r="AB176">
        <v>43999.2109375</v>
      </c>
      <c r="AC176">
        <v>87.115058898925781</v>
      </c>
      <c r="AD176">
        <v>63033.53125</v>
      </c>
      <c r="AE176">
        <v>87.115058898925781</v>
      </c>
      <c r="AF176">
        <v>43050.35546875</v>
      </c>
      <c r="AG176">
        <v>87.115058898925781</v>
      </c>
      <c r="AH176">
        <v>64463.125</v>
      </c>
      <c r="AI176">
        <v>87.115058898925781</v>
      </c>
      <c r="AJ176">
        <v>44390.1953125</v>
      </c>
      <c r="AK176">
        <v>87.084434509277344</v>
      </c>
      <c r="AL176">
        <v>57331.4609375</v>
      </c>
      <c r="AM176">
        <v>87.084434509277344</v>
      </c>
      <c r="AN176">
        <v>41797.234375</v>
      </c>
      <c r="AO176">
        <v>87.084434509277344</v>
      </c>
      <c r="AP176">
        <v>64105.609375</v>
      </c>
      <c r="AQ176">
        <v>87.084434509277344</v>
      </c>
      <c r="AR176">
        <v>41621.84375</v>
      </c>
      <c r="AS176">
        <v>87.093612670898438</v>
      </c>
      <c r="AT176">
        <v>70568.2578125</v>
      </c>
      <c r="AU176">
        <v>87.093612670898438</v>
      </c>
      <c r="AV176">
        <v>42703.8359375</v>
      </c>
      <c r="AW176">
        <v>87.093612670898438</v>
      </c>
      <c r="AX176">
        <v>85071.4609375</v>
      </c>
      <c r="AY176">
        <v>87.093612670898438</v>
      </c>
      <c r="AZ176">
        <v>42257.13671875</v>
      </c>
      <c r="BA176">
        <v>87.133247375488281</v>
      </c>
      <c r="BB176">
        <v>96374.484375</v>
      </c>
      <c r="BC176">
        <v>87.133247375488281</v>
      </c>
      <c r="BD176">
        <v>43036.55859375</v>
      </c>
      <c r="BE176">
        <v>87.133247375488281</v>
      </c>
      <c r="BF176">
        <v>101206.2265625</v>
      </c>
      <c r="BG176">
        <v>87.133247375488281</v>
      </c>
      <c r="BH176">
        <v>37781.90625</v>
      </c>
      <c r="BI176">
        <v>87.113327026367188</v>
      </c>
      <c r="BJ176">
        <v>108086.328125</v>
      </c>
      <c r="BK176">
        <v>87.113327026367188</v>
      </c>
      <c r="BL176">
        <v>41560.625</v>
      </c>
      <c r="BM176">
        <v>87.113327026367188</v>
      </c>
      <c r="BN176">
        <v>96773.2734375</v>
      </c>
      <c r="BO176">
        <v>87.113327026367188</v>
      </c>
      <c r="BP176">
        <v>40972.9140625</v>
      </c>
      <c r="BQ176">
        <v>87.141410827636719</v>
      </c>
      <c r="BR176">
        <v>93577.6015625</v>
      </c>
      <c r="BS176">
        <v>87.141410827636719</v>
      </c>
      <c r="BT176">
        <v>42403.11328125</v>
      </c>
      <c r="BU176">
        <v>87.141410827636719</v>
      </c>
      <c r="BV176">
        <v>91937.1953125</v>
      </c>
      <c r="BW176">
        <v>87.141410827636719</v>
      </c>
      <c r="BX176">
        <v>47309.046875</v>
      </c>
      <c r="BY176">
        <v>87.115058898925781</v>
      </c>
      <c r="BZ176">
        <v>79235.046875</v>
      </c>
      <c r="CA176">
        <v>87.115058898925781</v>
      </c>
      <c r="CB176">
        <v>44816.28125</v>
      </c>
      <c r="CC176">
        <v>87.115058898925781</v>
      </c>
      <c r="CD176">
        <v>81236.78125</v>
      </c>
      <c r="CE176">
        <v>87.115058898925781</v>
      </c>
      <c r="CF176">
        <v>44132.90625</v>
      </c>
      <c r="CG176">
        <v>87.084434509277344</v>
      </c>
      <c r="CH176">
        <v>71596.6015625</v>
      </c>
      <c r="CI176">
        <v>87.084434509277344</v>
      </c>
      <c r="CJ176">
        <v>43553.4375</v>
      </c>
      <c r="CK176">
        <v>87.084434509277344</v>
      </c>
      <c r="CL176">
        <v>69949.8515625</v>
      </c>
      <c r="CM176">
        <v>87.084434509277344</v>
      </c>
      <c r="CN176">
        <v>43227.41015625</v>
      </c>
      <c r="CO176">
        <v>87.093612670898438</v>
      </c>
      <c r="CP176">
        <v>78573.3203125</v>
      </c>
      <c r="CQ176">
        <v>87.093612670898438</v>
      </c>
      <c r="CR176">
        <v>41841.41015625</v>
      </c>
      <c r="CS176">
        <v>87.093612670898438</v>
      </c>
      <c r="CT176">
        <v>91438.1640625</v>
      </c>
      <c r="CU176">
        <v>87.093612670898438</v>
      </c>
      <c r="CV176">
        <v>45807.69921875</v>
      </c>
      <c r="CW176">
        <v>87.133247375488281</v>
      </c>
      <c r="CX176">
        <v>97849.9140625</v>
      </c>
      <c r="CY176">
        <v>87.133247375488281</v>
      </c>
      <c r="CZ176">
        <v>44688.3828125</v>
      </c>
      <c r="DA176">
        <v>87.133247375488281</v>
      </c>
      <c r="DB176">
        <v>115009.1953125</v>
      </c>
      <c r="DC176">
        <v>87.133247375488281</v>
      </c>
      <c r="DD176">
        <v>42526.54296875</v>
      </c>
      <c r="DE176">
        <v>87.113327026367188</v>
      </c>
      <c r="DF176">
        <v>115009.78125</v>
      </c>
      <c r="DG176">
        <v>87.113327026367188</v>
      </c>
      <c r="DH176">
        <v>39596.19921875</v>
      </c>
      <c r="DI176">
        <v>87.113327026367188</v>
      </c>
      <c r="DJ176">
        <v>110730.2265625</v>
      </c>
      <c r="DK176">
        <v>87.113327026367188</v>
      </c>
      <c r="DL176">
        <v>41414.99609375</v>
      </c>
      <c r="DM176">
        <v>87.141410827636719</v>
      </c>
      <c r="DN176">
        <v>107529.0625</v>
      </c>
      <c r="DO176">
        <v>87.141410827636719</v>
      </c>
      <c r="DP176">
        <v>46041.75</v>
      </c>
      <c r="DQ176">
        <v>87.141410827636719</v>
      </c>
      <c r="DR176">
        <v>102190.3125</v>
      </c>
      <c r="DS176">
        <v>87.141410827636719</v>
      </c>
      <c r="DT176">
        <v>47692.765625</v>
      </c>
      <c r="DU176">
        <v>87.115058898925781</v>
      </c>
      <c r="DV176">
        <v>90491.984375</v>
      </c>
      <c r="DW176">
        <v>87.115058898925781</v>
      </c>
      <c r="DX176">
        <v>48736.08203125</v>
      </c>
      <c r="DY176">
        <v>87.115058898925781</v>
      </c>
      <c r="DZ176">
        <v>90791.90625</v>
      </c>
      <c r="EA176">
        <v>87.115058898925781</v>
      </c>
      <c r="EB176">
        <v>49436.078125</v>
      </c>
    </row>
    <row r="177" spans="1:132" x14ac:dyDescent="0.2">
      <c r="A177">
        <v>87.244956970214844</v>
      </c>
      <c r="B177">
        <v>111677.390625</v>
      </c>
      <c r="C177">
        <v>87.244956970214844</v>
      </c>
      <c r="D177">
        <v>40546.0703125</v>
      </c>
      <c r="E177">
        <v>87.244956970214844</v>
      </c>
      <c r="F177">
        <v>104504.734375</v>
      </c>
      <c r="G177">
        <v>87.244956970214844</v>
      </c>
      <c r="H177">
        <v>43297.765625</v>
      </c>
      <c r="I177">
        <v>87.273208618164062</v>
      </c>
      <c r="J177">
        <v>102839.609375</v>
      </c>
      <c r="K177">
        <v>87.273208618164062</v>
      </c>
      <c r="L177">
        <v>83876.953125</v>
      </c>
      <c r="M177">
        <v>87.244956970214844</v>
      </c>
      <c r="N177">
        <v>102631.4609375</v>
      </c>
      <c r="O177">
        <v>87.244956970214844</v>
      </c>
      <c r="P177">
        <v>37051.80859375</v>
      </c>
      <c r="Q177">
        <v>87.244956970214844</v>
      </c>
      <c r="R177">
        <v>91244.6953125</v>
      </c>
      <c r="S177">
        <v>87.244956970214844</v>
      </c>
      <c r="T177">
        <v>39723.5234375</v>
      </c>
      <c r="U177">
        <v>87.273208618164062</v>
      </c>
      <c r="V177">
        <v>74559.4609375</v>
      </c>
      <c r="W177">
        <v>87.273208618164062</v>
      </c>
      <c r="X177">
        <v>39734.5546875</v>
      </c>
      <c r="Y177">
        <v>87.273208618164062</v>
      </c>
      <c r="Z177">
        <v>75507.7421875</v>
      </c>
      <c r="AA177">
        <v>87.273208618164062</v>
      </c>
      <c r="AB177">
        <v>43378.04296875</v>
      </c>
      <c r="AC177">
        <v>87.246696472167969</v>
      </c>
      <c r="AD177">
        <v>63071.4296875</v>
      </c>
      <c r="AE177">
        <v>87.246696472167969</v>
      </c>
      <c r="AF177">
        <v>42870.140625</v>
      </c>
      <c r="AG177">
        <v>87.246696472167969</v>
      </c>
      <c r="AH177">
        <v>65104.55859375</v>
      </c>
      <c r="AI177">
        <v>87.246696472167969</v>
      </c>
      <c r="AJ177">
        <v>44316.46484375</v>
      </c>
      <c r="AK177">
        <v>87.21588134765625</v>
      </c>
      <c r="AL177">
        <v>57034.65234375</v>
      </c>
      <c r="AM177">
        <v>87.21588134765625</v>
      </c>
      <c r="AN177">
        <v>41457.9296875</v>
      </c>
      <c r="AO177">
        <v>87.21588134765625</v>
      </c>
      <c r="AP177">
        <v>65369.5859375</v>
      </c>
      <c r="AQ177">
        <v>87.21588134765625</v>
      </c>
      <c r="AR177">
        <v>41663.72265625</v>
      </c>
      <c r="AS177">
        <v>87.225128173828125</v>
      </c>
      <c r="AT177">
        <v>71739.859375</v>
      </c>
      <c r="AU177">
        <v>87.225128173828125</v>
      </c>
      <c r="AV177">
        <v>42309.76171875</v>
      </c>
      <c r="AW177">
        <v>87.225128173828125</v>
      </c>
      <c r="AX177">
        <v>86388.7890625</v>
      </c>
      <c r="AY177">
        <v>87.225128173828125</v>
      </c>
      <c r="AZ177">
        <v>42044.375</v>
      </c>
      <c r="BA177">
        <v>87.264991760253906</v>
      </c>
      <c r="BB177">
        <v>98200.4921875</v>
      </c>
      <c r="BC177">
        <v>87.264991760253906</v>
      </c>
      <c r="BD177">
        <v>43083.83984375</v>
      </c>
      <c r="BE177">
        <v>87.264991760253906</v>
      </c>
      <c r="BF177">
        <v>101483.78125</v>
      </c>
      <c r="BG177">
        <v>87.264991760253906</v>
      </c>
      <c r="BH177">
        <v>37510.89453125</v>
      </c>
      <c r="BI177">
        <v>87.244956970214844</v>
      </c>
      <c r="BJ177">
        <v>110430.796875</v>
      </c>
      <c r="BK177">
        <v>87.244956970214844</v>
      </c>
      <c r="BL177">
        <v>41210.87109375</v>
      </c>
      <c r="BM177">
        <v>87.244956970214844</v>
      </c>
      <c r="BN177">
        <v>96646.7734375</v>
      </c>
      <c r="BO177">
        <v>87.244956970214844</v>
      </c>
      <c r="BP177">
        <v>41102.19921875</v>
      </c>
      <c r="BQ177">
        <v>87.273208618164062</v>
      </c>
      <c r="BR177">
        <v>93757.734375</v>
      </c>
      <c r="BS177">
        <v>87.273208618164062</v>
      </c>
      <c r="BT177">
        <v>42251.98046875</v>
      </c>
      <c r="BU177">
        <v>87.273208618164062</v>
      </c>
      <c r="BV177">
        <v>92198.8125</v>
      </c>
      <c r="BW177">
        <v>87.273208618164062</v>
      </c>
      <c r="BX177">
        <v>47151.98828125</v>
      </c>
      <c r="BY177">
        <v>87.246696472167969</v>
      </c>
      <c r="BZ177">
        <v>78687.8359375</v>
      </c>
      <c r="CA177">
        <v>87.246696472167969</v>
      </c>
      <c r="CB177">
        <v>44903.8203125</v>
      </c>
      <c r="CC177">
        <v>87.246696472167969</v>
      </c>
      <c r="CD177">
        <v>79768.4140625</v>
      </c>
      <c r="CE177">
        <v>87.246696472167969</v>
      </c>
      <c r="CF177">
        <v>43890.609375</v>
      </c>
      <c r="CG177">
        <v>87.21588134765625</v>
      </c>
      <c r="CH177">
        <v>72237.171875</v>
      </c>
      <c r="CI177">
        <v>87.21588134765625</v>
      </c>
      <c r="CJ177">
        <v>43034.85546875</v>
      </c>
      <c r="CK177">
        <v>87.21588134765625</v>
      </c>
      <c r="CL177">
        <v>69421.6796875</v>
      </c>
      <c r="CM177">
        <v>87.21588134765625</v>
      </c>
      <c r="CN177">
        <v>43008.484375</v>
      </c>
      <c r="CO177">
        <v>87.225128173828125</v>
      </c>
      <c r="CP177">
        <v>79122.046875</v>
      </c>
      <c r="CQ177">
        <v>87.225128173828125</v>
      </c>
      <c r="CR177">
        <v>41709.14453125</v>
      </c>
      <c r="CS177">
        <v>87.225128173828125</v>
      </c>
      <c r="CT177">
        <v>91829.6484375</v>
      </c>
      <c r="CU177">
        <v>87.225128173828125</v>
      </c>
      <c r="CV177">
        <v>46274.12109375</v>
      </c>
      <c r="CW177">
        <v>87.264991760253906</v>
      </c>
      <c r="CX177">
        <v>97202.484375</v>
      </c>
      <c r="CY177">
        <v>87.264991760253906</v>
      </c>
      <c r="CZ177">
        <v>44939.37890625</v>
      </c>
      <c r="DA177">
        <v>87.264991760253906</v>
      </c>
      <c r="DB177">
        <v>115502.765625</v>
      </c>
      <c r="DC177">
        <v>87.264991760253906</v>
      </c>
      <c r="DD177">
        <v>41810.04296875</v>
      </c>
      <c r="DE177">
        <v>87.244956970214844</v>
      </c>
      <c r="DF177">
        <v>115478.6171875</v>
      </c>
      <c r="DG177">
        <v>87.244956970214844</v>
      </c>
      <c r="DH177">
        <v>39703.66015625</v>
      </c>
      <c r="DI177">
        <v>87.244956970214844</v>
      </c>
      <c r="DJ177">
        <v>110443.9921875</v>
      </c>
      <c r="DK177">
        <v>87.244956970214844</v>
      </c>
      <c r="DL177">
        <v>40701.13671875</v>
      </c>
      <c r="DM177">
        <v>87.273208618164062</v>
      </c>
      <c r="DN177">
        <v>107560.96875</v>
      </c>
      <c r="DO177">
        <v>87.273208618164062</v>
      </c>
      <c r="DP177">
        <v>45925.16796875</v>
      </c>
      <c r="DQ177">
        <v>87.273208618164062</v>
      </c>
      <c r="DR177">
        <v>101211.828125</v>
      </c>
      <c r="DS177">
        <v>87.273208618164062</v>
      </c>
      <c r="DT177">
        <v>47633.37109375</v>
      </c>
      <c r="DU177">
        <v>87.246696472167969</v>
      </c>
      <c r="DV177">
        <v>90257.90625</v>
      </c>
      <c r="DW177">
        <v>87.246696472167969</v>
      </c>
      <c r="DX177">
        <v>48752.66796875</v>
      </c>
      <c r="DY177">
        <v>87.246696472167969</v>
      </c>
      <c r="DZ177">
        <v>89126.5703125</v>
      </c>
      <c r="EA177">
        <v>87.246696472167969</v>
      </c>
      <c r="EB177">
        <v>49836.4765625</v>
      </c>
    </row>
    <row r="178" spans="1:132" x14ac:dyDescent="0.2">
      <c r="A178">
        <v>87.376579284667969</v>
      </c>
      <c r="B178">
        <v>111232.21875</v>
      </c>
      <c r="C178">
        <v>87.376579284667969</v>
      </c>
      <c r="D178">
        <v>40029.31640625</v>
      </c>
      <c r="E178">
        <v>87.376579284667969</v>
      </c>
      <c r="F178">
        <v>102194.890625</v>
      </c>
      <c r="G178">
        <v>87.376579284667969</v>
      </c>
      <c r="H178">
        <v>43653.09765625</v>
      </c>
      <c r="I178">
        <v>87.404998779296875</v>
      </c>
      <c r="J178">
        <v>100507.984375</v>
      </c>
      <c r="K178">
        <v>87.404998779296875</v>
      </c>
      <c r="L178">
        <v>89184.1953125</v>
      </c>
      <c r="M178">
        <v>87.376579284667969</v>
      </c>
      <c r="N178">
        <v>100472.34375</v>
      </c>
      <c r="O178">
        <v>87.376579284667969</v>
      </c>
      <c r="P178">
        <v>37128.640625</v>
      </c>
      <c r="Q178">
        <v>87.376579284667969</v>
      </c>
      <c r="R178">
        <v>91088.0859375</v>
      </c>
      <c r="S178">
        <v>87.376579284667969</v>
      </c>
      <c r="T178">
        <v>40027.73046875</v>
      </c>
      <c r="U178">
        <v>87.404998779296875</v>
      </c>
      <c r="V178">
        <v>74204.0859375</v>
      </c>
      <c r="W178">
        <v>87.404998779296875</v>
      </c>
      <c r="X178">
        <v>39665.94921875</v>
      </c>
      <c r="Y178">
        <v>87.404998779296875</v>
      </c>
      <c r="Z178">
        <v>75304.078125</v>
      </c>
      <c r="AA178">
        <v>87.404998779296875</v>
      </c>
      <c r="AB178">
        <v>43346.703125</v>
      </c>
      <c r="AC178">
        <v>87.378326416015625</v>
      </c>
      <c r="AD178">
        <v>61979.00390625</v>
      </c>
      <c r="AE178">
        <v>87.378326416015625</v>
      </c>
      <c r="AF178">
        <v>42925.73828125</v>
      </c>
      <c r="AG178">
        <v>87.378326416015625</v>
      </c>
      <c r="AH178">
        <v>65072.328125</v>
      </c>
      <c r="AI178">
        <v>87.378326416015625</v>
      </c>
      <c r="AJ178">
        <v>44352.80859375</v>
      </c>
      <c r="AK178">
        <v>87.347335815429688</v>
      </c>
      <c r="AL178">
        <v>57470.86328125</v>
      </c>
      <c r="AM178">
        <v>87.347335815429688</v>
      </c>
      <c r="AN178">
        <v>41990.62890625</v>
      </c>
      <c r="AO178">
        <v>87.347335815429688</v>
      </c>
      <c r="AP178">
        <v>63727.80859375</v>
      </c>
      <c r="AQ178">
        <v>87.347335815429688</v>
      </c>
      <c r="AR178">
        <v>41879.59375</v>
      </c>
      <c r="AS178">
        <v>87.356636047363281</v>
      </c>
      <c r="AT178">
        <v>70411.8515625</v>
      </c>
      <c r="AU178">
        <v>87.356636047363281</v>
      </c>
      <c r="AV178">
        <v>42361.43359375</v>
      </c>
      <c r="AW178">
        <v>87.356636047363281</v>
      </c>
      <c r="AX178">
        <v>84368.7265625</v>
      </c>
      <c r="AY178">
        <v>87.356636047363281</v>
      </c>
      <c r="AZ178">
        <v>41985.83984375</v>
      </c>
      <c r="BA178">
        <v>87.396736145019531</v>
      </c>
      <c r="BB178">
        <v>97282.890625</v>
      </c>
      <c r="BC178">
        <v>87.396736145019531</v>
      </c>
      <c r="BD178">
        <v>42615.7265625</v>
      </c>
      <c r="BE178">
        <v>87.396736145019531</v>
      </c>
      <c r="BF178">
        <v>99710.890625</v>
      </c>
      <c r="BG178">
        <v>87.396736145019531</v>
      </c>
      <c r="BH178">
        <v>38218.8203125</v>
      </c>
      <c r="BI178">
        <v>87.376579284667969</v>
      </c>
      <c r="BJ178">
        <v>108527.640625</v>
      </c>
      <c r="BK178">
        <v>87.376579284667969</v>
      </c>
      <c r="BL178">
        <v>41541.75390625</v>
      </c>
      <c r="BM178">
        <v>87.376579284667969</v>
      </c>
      <c r="BN178">
        <v>96220.765625</v>
      </c>
      <c r="BO178">
        <v>87.376579284667969</v>
      </c>
      <c r="BP178">
        <v>41214.23046875</v>
      </c>
      <c r="BQ178">
        <v>87.404998779296875</v>
      </c>
      <c r="BR178">
        <v>92654.21875</v>
      </c>
      <c r="BS178">
        <v>87.404998779296875</v>
      </c>
      <c r="BT178">
        <v>42215.0859375</v>
      </c>
      <c r="BU178">
        <v>87.404998779296875</v>
      </c>
      <c r="BV178">
        <v>91197.7734375</v>
      </c>
      <c r="BW178">
        <v>87.404998779296875</v>
      </c>
      <c r="BX178">
        <v>47974.6875</v>
      </c>
      <c r="BY178">
        <v>87.378326416015625</v>
      </c>
      <c r="BZ178">
        <v>79085.53125</v>
      </c>
      <c r="CA178">
        <v>87.378326416015625</v>
      </c>
      <c r="CB178">
        <v>45141.4453125</v>
      </c>
      <c r="CC178">
        <v>87.378326416015625</v>
      </c>
      <c r="CD178">
        <v>78886.2734375</v>
      </c>
      <c r="CE178">
        <v>87.378326416015625</v>
      </c>
      <c r="CF178">
        <v>44211.515625</v>
      </c>
      <c r="CG178">
        <v>87.347335815429688</v>
      </c>
      <c r="CH178">
        <v>71469.6328125</v>
      </c>
      <c r="CI178">
        <v>87.347335815429688</v>
      </c>
      <c r="CJ178">
        <v>43254.56640625</v>
      </c>
      <c r="CK178">
        <v>87.347335815429688</v>
      </c>
      <c r="CL178">
        <v>68805.625</v>
      </c>
      <c r="CM178">
        <v>87.347335815429688</v>
      </c>
      <c r="CN178">
        <v>43131.16015625</v>
      </c>
      <c r="CO178">
        <v>87.356636047363281</v>
      </c>
      <c r="CP178">
        <v>79064.3359375</v>
      </c>
      <c r="CQ178">
        <v>87.356636047363281</v>
      </c>
      <c r="CR178">
        <v>42367.4609375</v>
      </c>
      <c r="CS178">
        <v>87.356636047363281</v>
      </c>
      <c r="CT178">
        <v>90545.046875</v>
      </c>
      <c r="CU178">
        <v>87.356636047363281</v>
      </c>
      <c r="CV178">
        <v>46052.7109375</v>
      </c>
      <c r="CW178">
        <v>87.396736145019531</v>
      </c>
      <c r="CX178">
        <v>96810.078125</v>
      </c>
      <c r="CY178">
        <v>87.396736145019531</v>
      </c>
      <c r="CZ178">
        <v>44814.2578125</v>
      </c>
      <c r="DA178">
        <v>87.396736145019531</v>
      </c>
      <c r="DB178">
        <v>113208.125</v>
      </c>
      <c r="DC178">
        <v>87.396736145019531</v>
      </c>
      <c r="DD178">
        <v>42232.859375</v>
      </c>
      <c r="DE178">
        <v>87.376579284667969</v>
      </c>
      <c r="DF178">
        <v>114276.4609375</v>
      </c>
      <c r="DG178">
        <v>87.376579284667969</v>
      </c>
      <c r="DH178">
        <v>39857.1171875</v>
      </c>
      <c r="DI178">
        <v>87.376579284667969</v>
      </c>
      <c r="DJ178">
        <v>109675.2734375</v>
      </c>
      <c r="DK178">
        <v>87.376579284667969</v>
      </c>
      <c r="DL178">
        <v>41839.03125</v>
      </c>
      <c r="DM178">
        <v>87.404998779296875</v>
      </c>
      <c r="DN178">
        <v>104617.2578125</v>
      </c>
      <c r="DO178">
        <v>87.404998779296875</v>
      </c>
      <c r="DP178">
        <v>46084.1796875</v>
      </c>
      <c r="DQ178">
        <v>87.404998779296875</v>
      </c>
      <c r="DR178">
        <v>99977.796875</v>
      </c>
      <c r="DS178">
        <v>87.404998779296875</v>
      </c>
      <c r="DT178">
        <v>47931.33203125</v>
      </c>
      <c r="DU178">
        <v>87.378326416015625</v>
      </c>
      <c r="DV178">
        <v>90430.234375</v>
      </c>
      <c r="DW178">
        <v>87.378326416015625</v>
      </c>
      <c r="DX178">
        <v>49155.9140625</v>
      </c>
      <c r="DY178">
        <v>87.378326416015625</v>
      </c>
      <c r="DZ178">
        <v>89533.8203125</v>
      </c>
      <c r="EA178">
        <v>87.378326416015625</v>
      </c>
      <c r="EB178">
        <v>49855.45703125</v>
      </c>
    </row>
    <row r="179" spans="1:132" x14ac:dyDescent="0.2">
      <c r="A179">
        <v>87.508209228515625</v>
      </c>
      <c r="B179">
        <v>110062.6796875</v>
      </c>
      <c r="C179">
        <v>87.508209228515625</v>
      </c>
      <c r="D179">
        <v>40246.125</v>
      </c>
      <c r="E179">
        <v>87.508209228515625</v>
      </c>
      <c r="F179">
        <v>101674.65625</v>
      </c>
      <c r="G179">
        <v>87.508209228515625</v>
      </c>
      <c r="H179">
        <v>43132.71875</v>
      </c>
      <c r="I179">
        <v>87.536796569824219</v>
      </c>
      <c r="J179">
        <v>102693.9375</v>
      </c>
      <c r="K179">
        <v>87.536796569824219</v>
      </c>
      <c r="L179">
        <v>93107.875</v>
      </c>
      <c r="M179">
        <v>87.508209228515625</v>
      </c>
      <c r="N179">
        <v>100780.796875</v>
      </c>
      <c r="O179">
        <v>87.508209228515625</v>
      </c>
      <c r="P179">
        <v>36596.61328125</v>
      </c>
      <c r="Q179">
        <v>87.508209228515625</v>
      </c>
      <c r="R179">
        <v>90021.484375</v>
      </c>
      <c r="S179">
        <v>87.508209228515625</v>
      </c>
      <c r="T179">
        <v>39732.05859375</v>
      </c>
      <c r="U179">
        <v>87.536796569824219</v>
      </c>
      <c r="V179">
        <v>73902.6796875</v>
      </c>
      <c r="W179">
        <v>87.536796569824219</v>
      </c>
      <c r="X179">
        <v>39398.63671875</v>
      </c>
      <c r="Y179">
        <v>87.536796569824219</v>
      </c>
      <c r="Z179">
        <v>75740.4296875</v>
      </c>
      <c r="AA179">
        <v>87.536796569824219</v>
      </c>
      <c r="AB179">
        <v>43320.62109375</v>
      </c>
      <c r="AC179">
        <v>87.509963989257812</v>
      </c>
      <c r="AD179">
        <v>62065.90234375</v>
      </c>
      <c r="AE179">
        <v>87.509963989257812</v>
      </c>
      <c r="AF179">
        <v>42865.390625</v>
      </c>
      <c r="AG179">
        <v>87.509963989257812</v>
      </c>
      <c r="AH179">
        <v>64148.390625</v>
      </c>
      <c r="AI179">
        <v>87.509963989257812</v>
      </c>
      <c r="AJ179">
        <v>44705.66015625</v>
      </c>
      <c r="AK179">
        <v>87.478790283203125</v>
      </c>
      <c r="AL179">
        <v>57663.1171875</v>
      </c>
      <c r="AM179">
        <v>87.478790283203125</v>
      </c>
      <c r="AN179">
        <v>41650.84765625</v>
      </c>
      <c r="AO179">
        <v>87.478790283203125</v>
      </c>
      <c r="AP179">
        <v>62859.53515625</v>
      </c>
      <c r="AQ179">
        <v>87.478790283203125</v>
      </c>
      <c r="AR179">
        <v>41379.75390625</v>
      </c>
      <c r="AS179">
        <v>87.488143920898438</v>
      </c>
      <c r="AT179">
        <v>70467.8515625</v>
      </c>
      <c r="AU179">
        <v>87.488143920898438</v>
      </c>
      <c r="AV179">
        <v>42374.42578125</v>
      </c>
      <c r="AW179">
        <v>87.488143920898438</v>
      </c>
      <c r="AX179">
        <v>83509</v>
      </c>
      <c r="AY179">
        <v>87.488143920898438</v>
      </c>
      <c r="AZ179">
        <v>42226.203125</v>
      </c>
      <c r="BA179">
        <v>87.528480529785156</v>
      </c>
      <c r="BB179">
        <v>95206.296875</v>
      </c>
      <c r="BC179">
        <v>87.528480529785156</v>
      </c>
      <c r="BD179">
        <v>42937.265625</v>
      </c>
      <c r="BE179">
        <v>87.528480529785156</v>
      </c>
      <c r="BF179">
        <v>99834.3984375</v>
      </c>
      <c r="BG179">
        <v>87.528480529785156</v>
      </c>
      <c r="BH179">
        <v>38300.34375</v>
      </c>
      <c r="BI179">
        <v>87.508209228515625</v>
      </c>
      <c r="BJ179">
        <v>107048.2109375</v>
      </c>
      <c r="BK179">
        <v>87.508209228515625</v>
      </c>
      <c r="BL179">
        <v>41503.21875</v>
      </c>
      <c r="BM179">
        <v>87.508209228515625</v>
      </c>
      <c r="BN179">
        <v>96201.03125</v>
      </c>
      <c r="BO179">
        <v>87.508209228515625</v>
      </c>
      <c r="BP179">
        <v>41145.4453125</v>
      </c>
      <c r="BQ179">
        <v>87.536796569824219</v>
      </c>
      <c r="BR179">
        <v>93456.78125</v>
      </c>
      <c r="BS179">
        <v>87.536796569824219</v>
      </c>
      <c r="BT179">
        <v>42422.58203125</v>
      </c>
      <c r="BU179">
        <v>87.536796569824219</v>
      </c>
      <c r="BV179">
        <v>91437.734375</v>
      </c>
      <c r="BW179">
        <v>87.536796569824219</v>
      </c>
      <c r="BX179">
        <v>47617.27734375</v>
      </c>
      <c r="BY179">
        <v>87.509963989257812</v>
      </c>
      <c r="BZ179">
        <v>79831.1640625</v>
      </c>
      <c r="CA179">
        <v>87.509963989257812</v>
      </c>
      <c r="CB179">
        <v>44894.76953125</v>
      </c>
      <c r="CC179">
        <v>87.509963989257812</v>
      </c>
      <c r="CD179">
        <v>78188.9765625</v>
      </c>
      <c r="CE179">
        <v>87.509963989257812</v>
      </c>
      <c r="CF179">
        <v>44329.33203125</v>
      </c>
      <c r="CG179">
        <v>87.478790283203125</v>
      </c>
      <c r="CH179">
        <v>72225.203125</v>
      </c>
      <c r="CI179">
        <v>87.478790283203125</v>
      </c>
      <c r="CJ179">
        <v>43163.515625</v>
      </c>
      <c r="CK179">
        <v>87.478790283203125</v>
      </c>
      <c r="CL179">
        <v>68676.5078125</v>
      </c>
      <c r="CM179">
        <v>87.478790283203125</v>
      </c>
      <c r="CN179">
        <v>43126.1953125</v>
      </c>
      <c r="CO179">
        <v>87.488143920898438</v>
      </c>
      <c r="CP179">
        <v>79883.734375</v>
      </c>
      <c r="CQ179">
        <v>87.488143920898438</v>
      </c>
      <c r="CR179">
        <v>41504.11328125</v>
      </c>
      <c r="CS179">
        <v>87.488143920898438</v>
      </c>
      <c r="CT179">
        <v>92041.8125</v>
      </c>
      <c r="CU179">
        <v>87.488143920898438</v>
      </c>
      <c r="CV179">
        <v>45779.1953125</v>
      </c>
      <c r="CW179">
        <v>87.528480529785156</v>
      </c>
      <c r="CX179">
        <v>96716.296875</v>
      </c>
      <c r="CY179">
        <v>87.528480529785156</v>
      </c>
      <c r="CZ179">
        <v>45010.26171875</v>
      </c>
      <c r="DA179">
        <v>87.528480529785156</v>
      </c>
      <c r="DB179">
        <v>116243.578125</v>
      </c>
      <c r="DC179">
        <v>87.528480529785156</v>
      </c>
      <c r="DD179">
        <v>42721.0859375</v>
      </c>
      <c r="DE179">
        <v>87.508209228515625</v>
      </c>
      <c r="DF179">
        <v>113599.9375</v>
      </c>
      <c r="DG179">
        <v>87.508209228515625</v>
      </c>
      <c r="DH179">
        <v>39628.390625</v>
      </c>
      <c r="DI179">
        <v>87.508209228515625</v>
      </c>
      <c r="DJ179">
        <v>109025.5</v>
      </c>
      <c r="DK179">
        <v>87.508209228515625</v>
      </c>
      <c r="DL179">
        <v>42153.7734375</v>
      </c>
      <c r="DM179">
        <v>87.536796569824219</v>
      </c>
      <c r="DN179">
        <v>105295.9296875</v>
      </c>
      <c r="DO179">
        <v>87.536796569824219</v>
      </c>
      <c r="DP179">
        <v>46011.00390625</v>
      </c>
      <c r="DQ179">
        <v>87.536796569824219</v>
      </c>
      <c r="DR179">
        <v>100081.453125</v>
      </c>
      <c r="DS179">
        <v>87.536796569824219</v>
      </c>
      <c r="DT179">
        <v>48044.33984375</v>
      </c>
      <c r="DU179">
        <v>87.509963989257812</v>
      </c>
      <c r="DV179">
        <v>88330.59375</v>
      </c>
      <c r="DW179">
        <v>87.509963989257812</v>
      </c>
      <c r="DX179">
        <v>48942.6484375</v>
      </c>
      <c r="DY179">
        <v>87.509963989257812</v>
      </c>
      <c r="DZ179">
        <v>88563.6484375</v>
      </c>
      <c r="EA179">
        <v>87.509963989257812</v>
      </c>
      <c r="EB179">
        <v>49581.92578125</v>
      </c>
    </row>
    <row r="180" spans="1:132" x14ac:dyDescent="0.2">
      <c r="A180">
        <v>87.63983154296875</v>
      </c>
      <c r="B180">
        <v>113364.625</v>
      </c>
      <c r="C180">
        <v>87.63983154296875</v>
      </c>
      <c r="D180">
        <v>40125.76171875</v>
      </c>
      <c r="E180">
        <v>87.63983154296875</v>
      </c>
      <c r="F180">
        <v>100781.609375</v>
      </c>
      <c r="G180">
        <v>87.63983154296875</v>
      </c>
      <c r="H180">
        <v>43566.2890625</v>
      </c>
      <c r="I180">
        <v>87.668594360351562</v>
      </c>
      <c r="J180">
        <v>102170.1015625</v>
      </c>
      <c r="K180">
        <v>87.668594360351562</v>
      </c>
      <c r="L180">
        <v>95894.890625</v>
      </c>
      <c r="M180">
        <v>87.63983154296875</v>
      </c>
      <c r="N180">
        <v>100319.4453125</v>
      </c>
      <c r="O180">
        <v>87.63983154296875</v>
      </c>
      <c r="P180">
        <v>36838.8515625</v>
      </c>
      <c r="Q180">
        <v>87.63983154296875</v>
      </c>
      <c r="R180">
        <v>89746.0703125</v>
      </c>
      <c r="S180">
        <v>87.63983154296875</v>
      </c>
      <c r="T180">
        <v>39823.3984375</v>
      </c>
      <c r="U180">
        <v>87.668594360351562</v>
      </c>
      <c r="V180">
        <v>73892.5</v>
      </c>
      <c r="W180">
        <v>87.668594360351562</v>
      </c>
      <c r="X180">
        <v>40043.02734375</v>
      </c>
      <c r="Y180">
        <v>87.668594360351562</v>
      </c>
      <c r="Z180">
        <v>75350.0234375</v>
      </c>
      <c r="AA180">
        <v>87.668594360351562</v>
      </c>
      <c r="AB180">
        <v>43435.80078125</v>
      </c>
      <c r="AC180">
        <v>87.6416015625</v>
      </c>
      <c r="AD180">
        <v>62033.58984375</v>
      </c>
      <c r="AE180">
        <v>87.6416015625</v>
      </c>
      <c r="AF180">
        <v>43114.79296875</v>
      </c>
      <c r="AG180">
        <v>87.6416015625</v>
      </c>
      <c r="AH180">
        <v>64092.015625</v>
      </c>
      <c r="AI180">
        <v>87.6416015625</v>
      </c>
      <c r="AJ180">
        <v>44613.04296875</v>
      </c>
      <c r="AK180">
        <v>87.610244750976562</v>
      </c>
      <c r="AL180">
        <v>57226.0625</v>
      </c>
      <c r="AM180">
        <v>87.610244750976562</v>
      </c>
      <c r="AN180">
        <v>41835.0078125</v>
      </c>
      <c r="AO180">
        <v>87.610244750976562</v>
      </c>
      <c r="AP180">
        <v>62420.6796875</v>
      </c>
      <c r="AQ180">
        <v>87.610244750976562</v>
      </c>
      <c r="AR180">
        <v>41938.390625</v>
      </c>
      <c r="AS180">
        <v>87.619651794433594</v>
      </c>
      <c r="AT180">
        <v>69455.4375</v>
      </c>
      <c r="AU180">
        <v>87.619651794433594</v>
      </c>
      <c r="AV180">
        <v>42793.3203125</v>
      </c>
      <c r="AW180">
        <v>87.619651794433594</v>
      </c>
      <c r="AX180">
        <v>83495.375</v>
      </c>
      <c r="AY180">
        <v>87.619651794433594</v>
      </c>
      <c r="AZ180">
        <v>42312.640625</v>
      </c>
      <c r="BA180">
        <v>87.660224914550781</v>
      </c>
      <c r="BB180">
        <v>96688.265625</v>
      </c>
      <c r="BC180">
        <v>87.660224914550781</v>
      </c>
      <c r="BD180">
        <v>42910.5390625</v>
      </c>
      <c r="BE180">
        <v>87.660224914550781</v>
      </c>
      <c r="BF180">
        <v>97345.6328125</v>
      </c>
      <c r="BG180">
        <v>87.660224914550781</v>
      </c>
      <c r="BH180">
        <v>37999.75</v>
      </c>
      <c r="BI180">
        <v>87.63983154296875</v>
      </c>
      <c r="BJ180">
        <v>105757.4140625</v>
      </c>
      <c r="BK180">
        <v>87.63983154296875</v>
      </c>
      <c r="BL180">
        <v>41370.37890625</v>
      </c>
      <c r="BM180">
        <v>87.63983154296875</v>
      </c>
      <c r="BN180">
        <v>94940.2734375</v>
      </c>
      <c r="BO180">
        <v>87.63983154296875</v>
      </c>
      <c r="BP180">
        <v>41640.08203125</v>
      </c>
      <c r="BQ180">
        <v>87.668594360351562</v>
      </c>
      <c r="BR180">
        <v>91356.484375</v>
      </c>
      <c r="BS180">
        <v>87.668594360351562</v>
      </c>
      <c r="BT180">
        <v>42329.12890625</v>
      </c>
      <c r="BU180">
        <v>87.668594360351562</v>
      </c>
      <c r="BV180">
        <v>90489.7421875</v>
      </c>
      <c r="BW180">
        <v>87.668594360351562</v>
      </c>
      <c r="BX180">
        <v>47688.0546875</v>
      </c>
      <c r="BY180">
        <v>87.6416015625</v>
      </c>
      <c r="BZ180">
        <v>78633.8359375</v>
      </c>
      <c r="CA180">
        <v>87.6416015625</v>
      </c>
      <c r="CB180">
        <v>45229.94921875</v>
      </c>
      <c r="CC180">
        <v>87.6416015625</v>
      </c>
      <c r="CD180">
        <v>77436.7578125</v>
      </c>
      <c r="CE180">
        <v>87.6416015625</v>
      </c>
      <c r="CF180">
        <v>44568.046875</v>
      </c>
      <c r="CG180">
        <v>87.610244750976562</v>
      </c>
      <c r="CH180">
        <v>69702.046875</v>
      </c>
      <c r="CI180">
        <v>87.610244750976562</v>
      </c>
      <c r="CJ180">
        <v>43691.06640625</v>
      </c>
      <c r="CK180">
        <v>87.610244750976562</v>
      </c>
      <c r="CL180">
        <v>68481.203125</v>
      </c>
      <c r="CM180">
        <v>87.610244750976562</v>
      </c>
      <c r="CN180">
        <v>43235.3046875</v>
      </c>
      <c r="CO180">
        <v>87.619651794433594</v>
      </c>
      <c r="CP180">
        <v>78460.203125</v>
      </c>
      <c r="CQ180">
        <v>87.619651794433594</v>
      </c>
      <c r="CR180">
        <v>41715.15234375</v>
      </c>
      <c r="CS180">
        <v>87.619651794433594</v>
      </c>
      <c r="CT180">
        <v>90100.3359375</v>
      </c>
      <c r="CU180">
        <v>87.619651794433594</v>
      </c>
      <c r="CV180">
        <v>46387.23046875</v>
      </c>
      <c r="CW180">
        <v>87.660224914550781</v>
      </c>
      <c r="CX180">
        <v>96413.03125</v>
      </c>
      <c r="CY180">
        <v>87.660224914550781</v>
      </c>
      <c r="CZ180">
        <v>45134.23046875</v>
      </c>
      <c r="DA180">
        <v>87.660224914550781</v>
      </c>
      <c r="DB180">
        <v>115681.8125</v>
      </c>
      <c r="DC180">
        <v>87.660224914550781</v>
      </c>
      <c r="DD180">
        <v>42761.25</v>
      </c>
      <c r="DE180">
        <v>87.63983154296875</v>
      </c>
      <c r="DF180">
        <v>112350.7421875</v>
      </c>
      <c r="DG180">
        <v>87.63983154296875</v>
      </c>
      <c r="DH180">
        <v>39619.796875</v>
      </c>
      <c r="DI180">
        <v>87.63983154296875</v>
      </c>
      <c r="DJ180">
        <v>107262.0234375</v>
      </c>
      <c r="DK180">
        <v>87.63983154296875</v>
      </c>
      <c r="DL180">
        <v>42231.2421875</v>
      </c>
      <c r="DM180">
        <v>87.668594360351562</v>
      </c>
      <c r="DN180">
        <v>103855.78125</v>
      </c>
      <c r="DO180">
        <v>87.668594360351562</v>
      </c>
      <c r="DP180">
        <v>46304.19140625</v>
      </c>
      <c r="DQ180">
        <v>87.668594360351562</v>
      </c>
      <c r="DR180">
        <v>99698.328125</v>
      </c>
      <c r="DS180">
        <v>87.668594360351562</v>
      </c>
      <c r="DT180">
        <v>47983.21484375</v>
      </c>
      <c r="DU180">
        <v>87.6416015625</v>
      </c>
      <c r="DV180">
        <v>88047.9375</v>
      </c>
      <c r="DW180">
        <v>87.6416015625</v>
      </c>
      <c r="DX180">
        <v>48768.4140625</v>
      </c>
      <c r="DY180">
        <v>87.6416015625</v>
      </c>
      <c r="DZ180">
        <v>87818.9921875</v>
      </c>
      <c r="EA180">
        <v>87.6416015625</v>
      </c>
      <c r="EB180">
        <v>49280.67578125</v>
      </c>
    </row>
    <row r="181" spans="1:132" x14ac:dyDescent="0.2">
      <c r="A181">
        <v>87.771461486816406</v>
      </c>
      <c r="B181">
        <v>109654.1015625</v>
      </c>
      <c r="C181">
        <v>87.771461486816406</v>
      </c>
      <c r="D181">
        <v>40226.51953125</v>
      </c>
      <c r="E181">
        <v>87.771461486816406</v>
      </c>
      <c r="F181">
        <v>102793.0390625</v>
      </c>
      <c r="G181">
        <v>87.771461486816406</v>
      </c>
      <c r="H181">
        <v>43414.61328125</v>
      </c>
      <c r="I181">
        <v>87.800384521484375</v>
      </c>
      <c r="J181">
        <v>101718.4140625</v>
      </c>
      <c r="K181">
        <v>87.800384521484375</v>
      </c>
      <c r="L181">
        <v>96648.4765625</v>
      </c>
      <c r="M181">
        <v>87.771461486816406</v>
      </c>
      <c r="N181">
        <v>99067.375</v>
      </c>
      <c r="O181">
        <v>87.771461486816406</v>
      </c>
      <c r="P181">
        <v>36682.9765625</v>
      </c>
      <c r="Q181">
        <v>87.771461486816406</v>
      </c>
      <c r="R181">
        <v>88385.2578125</v>
      </c>
      <c r="S181">
        <v>87.771461486816406</v>
      </c>
      <c r="T181">
        <v>39993.30078125</v>
      </c>
      <c r="U181">
        <v>87.800384521484375</v>
      </c>
      <c r="V181">
        <v>72470.40625</v>
      </c>
      <c r="W181">
        <v>87.800384521484375</v>
      </c>
      <c r="X181">
        <v>39995.62109375</v>
      </c>
      <c r="Y181">
        <v>87.800384521484375</v>
      </c>
      <c r="Z181">
        <v>73504</v>
      </c>
      <c r="AA181">
        <v>87.800384521484375</v>
      </c>
      <c r="AB181">
        <v>43585.15625</v>
      </c>
      <c r="AC181">
        <v>87.773239135742188</v>
      </c>
      <c r="AD181">
        <v>61368.09375</v>
      </c>
      <c r="AE181">
        <v>87.773239135742188</v>
      </c>
      <c r="AF181">
        <v>42857.28125</v>
      </c>
      <c r="AG181">
        <v>87.773239135742188</v>
      </c>
      <c r="AH181">
        <v>63410.55078125</v>
      </c>
      <c r="AI181">
        <v>87.773239135742188</v>
      </c>
      <c r="AJ181">
        <v>44236.26953125</v>
      </c>
      <c r="AK181">
        <v>87.74169921875</v>
      </c>
      <c r="AL181">
        <v>57097.125</v>
      </c>
      <c r="AM181">
        <v>87.74169921875</v>
      </c>
      <c r="AN181">
        <v>41741.8515625</v>
      </c>
      <c r="AO181">
        <v>87.74169921875</v>
      </c>
      <c r="AP181">
        <v>62744.37109375</v>
      </c>
      <c r="AQ181">
        <v>87.74169921875</v>
      </c>
      <c r="AR181">
        <v>41971.11328125</v>
      </c>
      <c r="AS181">
        <v>87.75115966796875</v>
      </c>
      <c r="AT181">
        <v>68846.109375</v>
      </c>
      <c r="AU181">
        <v>87.75115966796875</v>
      </c>
      <c r="AV181">
        <v>42667.81640625</v>
      </c>
      <c r="AW181">
        <v>87.75115966796875</v>
      </c>
      <c r="AX181">
        <v>83928.8125</v>
      </c>
      <c r="AY181">
        <v>87.75115966796875</v>
      </c>
      <c r="AZ181">
        <v>42078.828125</v>
      </c>
      <c r="BA181">
        <v>87.791969299316406</v>
      </c>
      <c r="BB181">
        <v>93914.40625</v>
      </c>
      <c r="BC181">
        <v>87.791969299316406</v>
      </c>
      <c r="BD181">
        <v>43033.98828125</v>
      </c>
      <c r="BE181">
        <v>87.791969299316406</v>
      </c>
      <c r="BF181">
        <v>97185.3828125</v>
      </c>
      <c r="BG181">
        <v>87.791969299316406</v>
      </c>
      <c r="BH181">
        <v>37870.0703125</v>
      </c>
      <c r="BI181">
        <v>87.771461486816406</v>
      </c>
      <c r="BJ181">
        <v>106796.5546875</v>
      </c>
      <c r="BK181">
        <v>87.771461486816406</v>
      </c>
      <c r="BL181">
        <v>41463.27734375</v>
      </c>
      <c r="BM181">
        <v>87.771461486816406</v>
      </c>
      <c r="BN181">
        <v>94715.78125</v>
      </c>
      <c r="BO181">
        <v>87.771461486816406</v>
      </c>
      <c r="BP181">
        <v>41085.203125</v>
      </c>
      <c r="BQ181">
        <v>87.800384521484375</v>
      </c>
      <c r="BR181">
        <v>91506.984375</v>
      </c>
      <c r="BS181">
        <v>87.800384521484375</v>
      </c>
      <c r="BT181">
        <v>42316.35546875</v>
      </c>
      <c r="BU181">
        <v>87.800384521484375</v>
      </c>
      <c r="BV181">
        <v>89726.5234375</v>
      </c>
      <c r="BW181">
        <v>87.800384521484375</v>
      </c>
      <c r="BX181">
        <v>47649.6953125</v>
      </c>
      <c r="BY181">
        <v>87.773239135742188</v>
      </c>
      <c r="BZ181">
        <v>78490.9609375</v>
      </c>
      <c r="CA181">
        <v>87.773239135742188</v>
      </c>
      <c r="CB181">
        <v>44789.12109375</v>
      </c>
      <c r="CC181">
        <v>87.773239135742188</v>
      </c>
      <c r="CD181">
        <v>77273.9140625</v>
      </c>
      <c r="CE181">
        <v>87.773239135742188</v>
      </c>
      <c r="CF181">
        <v>44133.94140625</v>
      </c>
      <c r="CG181">
        <v>87.74169921875</v>
      </c>
      <c r="CH181">
        <v>69990.703125</v>
      </c>
      <c r="CI181">
        <v>87.74169921875</v>
      </c>
      <c r="CJ181">
        <v>42964.83984375</v>
      </c>
      <c r="CK181">
        <v>87.74169921875</v>
      </c>
      <c r="CL181">
        <v>68603.5390625</v>
      </c>
      <c r="CM181">
        <v>87.74169921875</v>
      </c>
      <c r="CN181">
        <v>42930.0859375</v>
      </c>
      <c r="CO181">
        <v>87.75115966796875</v>
      </c>
      <c r="CP181">
        <v>76674.8359375</v>
      </c>
      <c r="CQ181">
        <v>87.75115966796875</v>
      </c>
      <c r="CR181">
        <v>41428.73828125</v>
      </c>
      <c r="CS181">
        <v>87.75115966796875</v>
      </c>
      <c r="CT181">
        <v>88711.9296875</v>
      </c>
      <c r="CU181">
        <v>87.75115966796875</v>
      </c>
      <c r="CV181">
        <v>46345.2734375</v>
      </c>
      <c r="CW181">
        <v>87.791969299316406</v>
      </c>
      <c r="CX181">
        <v>95959.6640625</v>
      </c>
      <c r="CY181">
        <v>87.791969299316406</v>
      </c>
      <c r="CZ181">
        <v>44741.3359375</v>
      </c>
      <c r="DA181">
        <v>87.791969299316406</v>
      </c>
      <c r="DB181">
        <v>116954.0234375</v>
      </c>
      <c r="DC181">
        <v>87.791969299316406</v>
      </c>
      <c r="DD181">
        <v>43002.484375</v>
      </c>
      <c r="DE181">
        <v>87.771461486816406</v>
      </c>
      <c r="DF181">
        <v>113495.203125</v>
      </c>
      <c r="DG181">
        <v>87.771461486816406</v>
      </c>
      <c r="DH181">
        <v>39605.7578125</v>
      </c>
      <c r="DI181">
        <v>87.771461486816406</v>
      </c>
      <c r="DJ181">
        <v>109886.875</v>
      </c>
      <c r="DK181">
        <v>87.771461486816406</v>
      </c>
      <c r="DL181">
        <v>41005.90625</v>
      </c>
      <c r="DM181">
        <v>87.800384521484375</v>
      </c>
      <c r="DN181">
        <v>103843.5703125</v>
      </c>
      <c r="DO181">
        <v>87.800384521484375</v>
      </c>
      <c r="DP181">
        <v>45680.1640625</v>
      </c>
      <c r="DQ181">
        <v>87.800384521484375</v>
      </c>
      <c r="DR181">
        <v>99881.75</v>
      </c>
      <c r="DS181">
        <v>87.800384521484375</v>
      </c>
      <c r="DT181">
        <v>47916.91796875</v>
      </c>
      <c r="DU181">
        <v>87.773239135742188</v>
      </c>
      <c r="DV181">
        <v>88555.7109375</v>
      </c>
      <c r="DW181">
        <v>87.773239135742188</v>
      </c>
      <c r="DX181">
        <v>49182.875</v>
      </c>
      <c r="DY181">
        <v>87.773239135742188</v>
      </c>
      <c r="DZ181">
        <v>88604.4453125</v>
      </c>
      <c r="EA181">
        <v>87.773239135742188</v>
      </c>
      <c r="EB181">
        <v>49687.09765625</v>
      </c>
    </row>
    <row r="182" spans="1:132" x14ac:dyDescent="0.2">
      <c r="A182">
        <v>87.903091430664062</v>
      </c>
      <c r="B182">
        <v>109856.3046875</v>
      </c>
      <c r="C182">
        <v>87.903091430664062</v>
      </c>
      <c r="D182">
        <v>40152.33203125</v>
      </c>
      <c r="E182">
        <v>87.903091430664062</v>
      </c>
      <c r="F182">
        <v>102071.1015625</v>
      </c>
      <c r="G182">
        <v>87.903091430664062</v>
      </c>
      <c r="H182">
        <v>43480.69921875</v>
      </c>
      <c r="I182">
        <v>87.932182312011719</v>
      </c>
      <c r="J182">
        <v>101625.4375</v>
      </c>
      <c r="K182">
        <v>87.932182312011719</v>
      </c>
      <c r="L182">
        <v>95862.4375</v>
      </c>
      <c r="M182">
        <v>87.903091430664062</v>
      </c>
      <c r="N182">
        <v>100669.8828125</v>
      </c>
      <c r="O182">
        <v>87.903091430664062</v>
      </c>
      <c r="P182">
        <v>37177.625</v>
      </c>
      <c r="Q182">
        <v>87.903091430664062</v>
      </c>
      <c r="R182">
        <v>89082.21875</v>
      </c>
      <c r="S182">
        <v>87.903091430664062</v>
      </c>
      <c r="T182">
        <v>39544.77734375</v>
      </c>
      <c r="U182">
        <v>87.932182312011719</v>
      </c>
      <c r="V182">
        <v>72591.3359375</v>
      </c>
      <c r="W182">
        <v>87.932182312011719</v>
      </c>
      <c r="X182">
        <v>39916.19140625</v>
      </c>
      <c r="Y182">
        <v>87.932182312011719</v>
      </c>
      <c r="Z182">
        <v>74339.2109375</v>
      </c>
      <c r="AA182">
        <v>87.932182312011719</v>
      </c>
      <c r="AB182">
        <v>43418.09765625</v>
      </c>
      <c r="AC182">
        <v>87.904876708984375</v>
      </c>
      <c r="AD182">
        <v>60574.66796875</v>
      </c>
      <c r="AE182">
        <v>87.904876708984375</v>
      </c>
      <c r="AF182">
        <v>42975</v>
      </c>
      <c r="AG182">
        <v>87.904876708984375</v>
      </c>
      <c r="AH182">
        <v>62542.9609375</v>
      </c>
      <c r="AI182">
        <v>87.904876708984375</v>
      </c>
      <c r="AJ182">
        <v>44482.84375</v>
      </c>
      <c r="AK182">
        <v>87.873153686523438</v>
      </c>
      <c r="AL182">
        <v>56410.6328125</v>
      </c>
      <c r="AM182">
        <v>87.873153686523438</v>
      </c>
      <c r="AN182">
        <v>42161.43359375</v>
      </c>
      <c r="AO182">
        <v>87.873153686523438</v>
      </c>
      <c r="AP182">
        <v>62286.20703125</v>
      </c>
      <c r="AQ182">
        <v>87.873153686523438</v>
      </c>
      <c r="AR182">
        <v>41895.65234375</v>
      </c>
      <c r="AS182">
        <v>87.882667541503906</v>
      </c>
      <c r="AT182">
        <v>68389.2734375</v>
      </c>
      <c r="AU182">
        <v>87.882667541503906</v>
      </c>
      <c r="AV182">
        <v>42349.00390625</v>
      </c>
      <c r="AW182">
        <v>87.882667541503906</v>
      </c>
      <c r="AX182">
        <v>83746.7109375</v>
      </c>
      <c r="AY182">
        <v>87.882667541503906</v>
      </c>
      <c r="AZ182">
        <v>41989.8515625</v>
      </c>
      <c r="BA182">
        <v>87.923713684082031</v>
      </c>
      <c r="BB182">
        <v>94787.2265625</v>
      </c>
      <c r="BC182">
        <v>87.923713684082031</v>
      </c>
      <c r="BD182">
        <v>43021.88671875</v>
      </c>
      <c r="BE182">
        <v>87.923713684082031</v>
      </c>
      <c r="BF182">
        <v>99133.71875</v>
      </c>
      <c r="BG182">
        <v>87.923713684082031</v>
      </c>
      <c r="BH182">
        <v>37916.234375</v>
      </c>
      <c r="BI182">
        <v>87.903091430664062</v>
      </c>
      <c r="BJ182">
        <v>106826.890625</v>
      </c>
      <c r="BK182">
        <v>87.903091430664062</v>
      </c>
      <c r="BL182">
        <v>41989.6796875</v>
      </c>
      <c r="BM182">
        <v>87.903091430664062</v>
      </c>
      <c r="BN182">
        <v>93616.0390625</v>
      </c>
      <c r="BO182">
        <v>87.903091430664062</v>
      </c>
      <c r="BP182">
        <v>40990.58984375</v>
      </c>
      <c r="BQ182">
        <v>87.932182312011719</v>
      </c>
      <c r="BR182">
        <v>91110.453125</v>
      </c>
      <c r="BS182">
        <v>87.932182312011719</v>
      </c>
      <c r="BT182">
        <v>42223.08203125</v>
      </c>
      <c r="BU182">
        <v>87.932182312011719</v>
      </c>
      <c r="BV182">
        <v>88296.5</v>
      </c>
      <c r="BW182">
        <v>87.932182312011719</v>
      </c>
      <c r="BX182">
        <v>47732.09765625</v>
      </c>
      <c r="BY182">
        <v>87.904876708984375</v>
      </c>
      <c r="BZ182">
        <v>76735.1015625</v>
      </c>
      <c r="CA182">
        <v>87.904876708984375</v>
      </c>
      <c r="CB182">
        <v>45252.36328125</v>
      </c>
      <c r="CC182">
        <v>87.904876708984375</v>
      </c>
      <c r="CD182">
        <v>76340.796875</v>
      </c>
      <c r="CE182">
        <v>87.904876708984375</v>
      </c>
      <c r="CF182">
        <v>44164.40234375</v>
      </c>
      <c r="CG182">
        <v>87.873153686523438</v>
      </c>
      <c r="CH182">
        <v>69183.375</v>
      </c>
      <c r="CI182">
        <v>87.873153686523438</v>
      </c>
      <c r="CJ182">
        <v>43563.3828125</v>
      </c>
      <c r="CK182">
        <v>87.873153686523438</v>
      </c>
      <c r="CL182">
        <v>67366.203125</v>
      </c>
      <c r="CM182">
        <v>87.873153686523438</v>
      </c>
      <c r="CN182">
        <v>43471.87890625</v>
      </c>
      <c r="CO182">
        <v>87.882667541503906</v>
      </c>
      <c r="CP182">
        <v>77104.0859375</v>
      </c>
      <c r="CQ182">
        <v>87.882667541503906</v>
      </c>
      <c r="CR182">
        <v>42009.36328125</v>
      </c>
      <c r="CS182">
        <v>87.882667541503906</v>
      </c>
      <c r="CT182">
        <v>87952.6953125</v>
      </c>
      <c r="CU182">
        <v>87.882667541503906</v>
      </c>
      <c r="CV182">
        <v>46183.83203125</v>
      </c>
      <c r="CW182">
        <v>87.923713684082031</v>
      </c>
      <c r="CX182">
        <v>95694.2890625</v>
      </c>
      <c r="CY182">
        <v>87.923713684082031</v>
      </c>
      <c r="CZ182">
        <v>45448.703125</v>
      </c>
      <c r="DA182">
        <v>87.923713684082031</v>
      </c>
      <c r="DB182">
        <v>113597.6640625</v>
      </c>
      <c r="DC182">
        <v>87.923713684082031</v>
      </c>
      <c r="DD182">
        <v>43311.25390625</v>
      </c>
      <c r="DE182">
        <v>87.903091430664062</v>
      </c>
      <c r="DF182">
        <v>111025.3828125</v>
      </c>
      <c r="DG182">
        <v>87.903091430664062</v>
      </c>
      <c r="DH182">
        <v>40064.68359375</v>
      </c>
      <c r="DI182">
        <v>87.903091430664062</v>
      </c>
      <c r="DJ182">
        <v>107460.703125</v>
      </c>
      <c r="DK182">
        <v>87.903091430664062</v>
      </c>
      <c r="DL182">
        <v>42228.609375</v>
      </c>
      <c r="DM182">
        <v>87.932182312011719</v>
      </c>
      <c r="DN182">
        <v>103071.75</v>
      </c>
      <c r="DO182">
        <v>87.932182312011719</v>
      </c>
      <c r="DP182">
        <v>46198.8984375</v>
      </c>
      <c r="DQ182">
        <v>87.932182312011719</v>
      </c>
      <c r="DR182">
        <v>98026.7890625</v>
      </c>
      <c r="DS182">
        <v>87.932182312011719</v>
      </c>
      <c r="DT182">
        <v>48391.40625</v>
      </c>
      <c r="DU182">
        <v>87.904876708984375</v>
      </c>
      <c r="DV182">
        <v>86531.9921875</v>
      </c>
      <c r="DW182">
        <v>87.904876708984375</v>
      </c>
      <c r="DX182">
        <v>48953.83984375</v>
      </c>
      <c r="DY182">
        <v>87.904876708984375</v>
      </c>
      <c r="DZ182">
        <v>84778.1015625</v>
      </c>
      <c r="EA182">
        <v>87.904876708984375</v>
      </c>
      <c r="EB182">
        <v>49631.79296875</v>
      </c>
    </row>
    <row r="183" spans="1:132" x14ac:dyDescent="0.2">
      <c r="A183">
        <v>88.034713745117188</v>
      </c>
      <c r="B183">
        <v>110066.234375</v>
      </c>
      <c r="C183">
        <v>88.034713745117188</v>
      </c>
      <c r="D183">
        <v>39779.59375</v>
      </c>
      <c r="E183">
        <v>88.034713745117188</v>
      </c>
      <c r="F183">
        <v>101442.625</v>
      </c>
      <c r="G183">
        <v>88.034713745117188</v>
      </c>
      <c r="H183">
        <v>43419.56640625</v>
      </c>
      <c r="I183">
        <v>88.063980102539062</v>
      </c>
      <c r="J183">
        <v>100490.421875</v>
      </c>
      <c r="K183">
        <v>88.063980102539062</v>
      </c>
      <c r="L183">
        <v>94838.8671875</v>
      </c>
      <c r="M183">
        <v>88.034713745117188</v>
      </c>
      <c r="N183">
        <v>98108.171875</v>
      </c>
      <c r="O183">
        <v>88.034713745117188</v>
      </c>
      <c r="P183">
        <v>36451.82421875</v>
      </c>
      <c r="Q183">
        <v>88.034713745117188</v>
      </c>
      <c r="R183">
        <v>87860.546875</v>
      </c>
      <c r="S183">
        <v>88.034713745117188</v>
      </c>
      <c r="T183">
        <v>40171.453125</v>
      </c>
      <c r="U183">
        <v>88.063980102539062</v>
      </c>
      <c r="V183">
        <v>71744.5078125</v>
      </c>
      <c r="W183">
        <v>88.063980102539062</v>
      </c>
      <c r="X183">
        <v>39741.15234375</v>
      </c>
      <c r="Y183">
        <v>88.063980102539062</v>
      </c>
      <c r="Z183">
        <v>74371.015625</v>
      </c>
      <c r="AA183">
        <v>88.063980102539062</v>
      </c>
      <c r="AB183">
        <v>43401.44921875</v>
      </c>
      <c r="AC183">
        <v>88.036514282226562</v>
      </c>
      <c r="AD183">
        <v>60926.80859375</v>
      </c>
      <c r="AE183">
        <v>88.036514282226562</v>
      </c>
      <c r="AF183">
        <v>42687.44921875</v>
      </c>
      <c r="AG183">
        <v>88.036514282226562</v>
      </c>
      <c r="AH183">
        <v>63350.25</v>
      </c>
      <c r="AI183">
        <v>88.036514282226562</v>
      </c>
      <c r="AJ183">
        <v>44505.69921875</v>
      </c>
      <c r="AK183">
        <v>88.004608154296875</v>
      </c>
      <c r="AL183">
        <v>56318.8828125</v>
      </c>
      <c r="AM183">
        <v>88.004608154296875</v>
      </c>
      <c r="AN183">
        <v>41794.87890625</v>
      </c>
      <c r="AO183">
        <v>88.004608154296875</v>
      </c>
      <c r="AP183">
        <v>62243.5703125</v>
      </c>
      <c r="AQ183">
        <v>88.004608154296875</v>
      </c>
      <c r="AR183">
        <v>41516.453125</v>
      </c>
      <c r="AS183">
        <v>88.014175415039062</v>
      </c>
      <c r="AT183">
        <v>69232.125</v>
      </c>
      <c r="AU183">
        <v>88.014175415039062</v>
      </c>
      <c r="AV183">
        <v>42501.125</v>
      </c>
      <c r="AW183">
        <v>88.014175415039062</v>
      </c>
      <c r="AX183">
        <v>81816.21875</v>
      </c>
      <c r="AY183">
        <v>88.014175415039062</v>
      </c>
      <c r="AZ183">
        <v>42194.2265625</v>
      </c>
      <c r="BA183">
        <v>88.055450439453125</v>
      </c>
      <c r="BB183">
        <v>93107.75</v>
      </c>
      <c r="BC183">
        <v>88.055450439453125</v>
      </c>
      <c r="BD183">
        <v>42695.8359375</v>
      </c>
      <c r="BE183">
        <v>88.055450439453125</v>
      </c>
      <c r="BF183">
        <v>97915.1328125</v>
      </c>
      <c r="BG183">
        <v>88.055450439453125</v>
      </c>
      <c r="BH183">
        <v>37880.46875</v>
      </c>
      <c r="BI183">
        <v>88.034713745117188</v>
      </c>
      <c r="BJ183">
        <v>106634.7265625</v>
      </c>
      <c r="BK183">
        <v>88.034713745117188</v>
      </c>
      <c r="BL183">
        <v>42088</v>
      </c>
      <c r="BM183">
        <v>88.034713745117188</v>
      </c>
      <c r="BN183">
        <v>95123.5859375</v>
      </c>
      <c r="BO183">
        <v>88.034713745117188</v>
      </c>
      <c r="BP183">
        <v>41217.55859375</v>
      </c>
      <c r="BQ183">
        <v>88.063980102539062</v>
      </c>
      <c r="BR183">
        <v>91255.71875</v>
      </c>
      <c r="BS183">
        <v>88.063980102539062</v>
      </c>
      <c r="BT183">
        <v>42321.90234375</v>
      </c>
      <c r="BU183">
        <v>88.063980102539062</v>
      </c>
      <c r="BV183">
        <v>88504.3359375</v>
      </c>
      <c r="BW183">
        <v>88.063980102539062</v>
      </c>
      <c r="BX183">
        <v>47747.828125</v>
      </c>
      <c r="BY183">
        <v>88.036514282226562</v>
      </c>
      <c r="BZ183">
        <v>76354.3203125</v>
      </c>
      <c r="CA183">
        <v>88.036514282226562</v>
      </c>
      <c r="CB183">
        <v>45188.4375</v>
      </c>
      <c r="CC183">
        <v>88.036514282226562</v>
      </c>
      <c r="CD183">
        <v>76356.9140625</v>
      </c>
      <c r="CE183">
        <v>88.036514282226562</v>
      </c>
      <c r="CF183">
        <v>44669.6171875</v>
      </c>
      <c r="CG183">
        <v>88.004608154296875</v>
      </c>
      <c r="CH183">
        <v>68974.234375</v>
      </c>
      <c r="CI183">
        <v>88.004608154296875</v>
      </c>
      <c r="CJ183">
        <v>43109.43359375</v>
      </c>
      <c r="CK183">
        <v>88.004608154296875</v>
      </c>
      <c r="CL183">
        <v>66265.9296875</v>
      </c>
      <c r="CM183">
        <v>88.004608154296875</v>
      </c>
      <c r="CN183">
        <v>43469.83984375</v>
      </c>
      <c r="CO183">
        <v>88.014175415039062</v>
      </c>
      <c r="CP183">
        <v>75863.359375</v>
      </c>
      <c r="CQ183">
        <v>88.014175415039062</v>
      </c>
      <c r="CR183">
        <v>41685.4609375</v>
      </c>
      <c r="CS183">
        <v>88.014175415039062</v>
      </c>
      <c r="CT183">
        <v>87675.390625</v>
      </c>
      <c r="CU183">
        <v>88.014175415039062</v>
      </c>
      <c r="CV183">
        <v>46240.14453125</v>
      </c>
      <c r="CW183">
        <v>88.055450439453125</v>
      </c>
      <c r="CX183">
        <v>93635.484375</v>
      </c>
      <c r="CY183">
        <v>88.055450439453125</v>
      </c>
      <c r="CZ183">
        <v>45431.0859375</v>
      </c>
      <c r="DA183">
        <v>88.055450439453125</v>
      </c>
      <c r="DB183">
        <v>114205.8203125</v>
      </c>
      <c r="DC183">
        <v>88.055450439453125</v>
      </c>
      <c r="DD183">
        <v>43860.05078125</v>
      </c>
      <c r="DE183">
        <v>88.034713745117188</v>
      </c>
      <c r="DF183">
        <v>109893.21875</v>
      </c>
      <c r="DG183">
        <v>88.034713745117188</v>
      </c>
      <c r="DH183">
        <v>39603.90625</v>
      </c>
      <c r="DI183">
        <v>88.034713745117188</v>
      </c>
      <c r="DJ183">
        <v>107491.90625</v>
      </c>
      <c r="DK183">
        <v>88.034713745117188</v>
      </c>
      <c r="DL183">
        <v>42130.12109375</v>
      </c>
      <c r="DM183">
        <v>88.063980102539062</v>
      </c>
      <c r="DN183">
        <v>101296.8984375</v>
      </c>
      <c r="DO183">
        <v>88.063980102539062</v>
      </c>
      <c r="DP183">
        <v>46275.5625</v>
      </c>
      <c r="DQ183">
        <v>88.063980102539062</v>
      </c>
      <c r="DR183">
        <v>97213.046875</v>
      </c>
      <c r="DS183">
        <v>88.063980102539062</v>
      </c>
      <c r="DT183">
        <v>48074.90234375</v>
      </c>
      <c r="DU183">
        <v>88.036514282226562</v>
      </c>
      <c r="DV183">
        <v>87892.4296875</v>
      </c>
      <c r="DW183">
        <v>88.036514282226562</v>
      </c>
      <c r="DX183">
        <v>49150.015625</v>
      </c>
      <c r="DY183">
        <v>88.036514282226562</v>
      </c>
      <c r="DZ183">
        <v>88194.4453125</v>
      </c>
      <c r="EA183">
        <v>88.036514282226562</v>
      </c>
      <c r="EB183">
        <v>49385.75390625</v>
      </c>
    </row>
    <row r="184" spans="1:132" x14ac:dyDescent="0.2">
      <c r="A184">
        <v>88.166336059570312</v>
      </c>
      <c r="B184">
        <v>109767.375</v>
      </c>
      <c r="C184">
        <v>88.166336059570312</v>
      </c>
      <c r="D184">
        <v>39772.375</v>
      </c>
      <c r="E184">
        <v>88.166336059570312</v>
      </c>
      <c r="F184">
        <v>102204.6875</v>
      </c>
      <c r="G184">
        <v>88.166336059570312</v>
      </c>
      <c r="H184">
        <v>43505.67578125</v>
      </c>
      <c r="I184">
        <v>88.195770263671875</v>
      </c>
      <c r="J184">
        <v>100558.9453125</v>
      </c>
      <c r="K184">
        <v>88.195770263671875</v>
      </c>
      <c r="L184">
        <v>93104.6171875</v>
      </c>
      <c r="M184">
        <v>88.166336059570312</v>
      </c>
      <c r="N184">
        <v>97393.9296875</v>
      </c>
      <c r="O184">
        <v>88.166336059570312</v>
      </c>
      <c r="P184">
        <v>36744.91015625</v>
      </c>
      <c r="Q184">
        <v>88.166336059570312</v>
      </c>
      <c r="R184">
        <v>86671.21875</v>
      </c>
      <c r="S184">
        <v>88.166336059570312</v>
      </c>
      <c r="T184">
        <v>39901.34375</v>
      </c>
      <c r="U184">
        <v>88.195770263671875</v>
      </c>
      <c r="V184">
        <v>70383.578125</v>
      </c>
      <c r="W184">
        <v>88.195770263671875</v>
      </c>
      <c r="X184">
        <v>39877.89453125</v>
      </c>
      <c r="Y184">
        <v>88.195770263671875</v>
      </c>
      <c r="Z184">
        <v>72449.4140625</v>
      </c>
      <c r="AA184">
        <v>88.195770263671875</v>
      </c>
      <c r="AB184">
        <v>43296.4296875</v>
      </c>
      <c r="AC184">
        <v>88.168144226074219</v>
      </c>
      <c r="AD184">
        <v>60267.828125</v>
      </c>
      <c r="AE184">
        <v>88.168144226074219</v>
      </c>
      <c r="AF184">
        <v>42804.3984375</v>
      </c>
      <c r="AG184">
        <v>88.168144226074219</v>
      </c>
      <c r="AH184">
        <v>61855.21875</v>
      </c>
      <c r="AI184">
        <v>88.168144226074219</v>
      </c>
      <c r="AJ184">
        <v>44604.9375</v>
      </c>
      <c r="AK184">
        <v>88.136062622070312</v>
      </c>
      <c r="AL184">
        <v>55366.76953125</v>
      </c>
      <c r="AM184">
        <v>88.136062622070312</v>
      </c>
      <c r="AN184">
        <v>41798.33984375</v>
      </c>
      <c r="AO184">
        <v>88.136062622070312</v>
      </c>
      <c r="AP184">
        <v>61673.578125</v>
      </c>
      <c r="AQ184">
        <v>88.136062622070312</v>
      </c>
      <c r="AR184">
        <v>41382.1640625</v>
      </c>
      <c r="AS184">
        <v>88.14569091796875</v>
      </c>
      <c r="AT184">
        <v>67351.0078125</v>
      </c>
      <c r="AU184">
        <v>88.14569091796875</v>
      </c>
      <c r="AV184">
        <v>42308.53515625</v>
      </c>
      <c r="AW184">
        <v>88.14569091796875</v>
      </c>
      <c r="AX184">
        <v>81094.953125</v>
      </c>
      <c r="AY184">
        <v>88.14569091796875</v>
      </c>
      <c r="AZ184">
        <v>42186.90625</v>
      </c>
      <c r="BA184">
        <v>88.18719482421875</v>
      </c>
      <c r="BB184">
        <v>92043.4765625</v>
      </c>
      <c r="BC184">
        <v>88.18719482421875</v>
      </c>
      <c r="BD184">
        <v>42223.8671875</v>
      </c>
      <c r="BE184">
        <v>88.18719482421875</v>
      </c>
      <c r="BF184">
        <v>96949.4765625</v>
      </c>
      <c r="BG184">
        <v>88.18719482421875</v>
      </c>
      <c r="BH184">
        <v>38147.3046875</v>
      </c>
      <c r="BI184">
        <v>88.166336059570312</v>
      </c>
      <c r="BJ184">
        <v>108629.9453125</v>
      </c>
      <c r="BK184">
        <v>88.166336059570312</v>
      </c>
      <c r="BL184">
        <v>42137.0859375</v>
      </c>
      <c r="BM184">
        <v>88.166336059570312</v>
      </c>
      <c r="BN184">
        <v>94013.734375</v>
      </c>
      <c r="BO184">
        <v>88.166336059570312</v>
      </c>
      <c r="BP184">
        <v>41411.42578125</v>
      </c>
      <c r="BQ184">
        <v>88.195770263671875</v>
      </c>
      <c r="BR184">
        <v>90693.453125</v>
      </c>
      <c r="BS184">
        <v>88.195770263671875</v>
      </c>
      <c r="BT184">
        <v>42009.2109375</v>
      </c>
      <c r="BU184">
        <v>88.195770263671875</v>
      </c>
      <c r="BV184">
        <v>88087.5859375</v>
      </c>
      <c r="BW184">
        <v>88.195770263671875</v>
      </c>
      <c r="BX184">
        <v>47855.37109375</v>
      </c>
      <c r="BY184">
        <v>88.168144226074219</v>
      </c>
      <c r="BZ184">
        <v>76513.4765625</v>
      </c>
      <c r="CA184">
        <v>88.168144226074219</v>
      </c>
      <c r="CB184">
        <v>45008.54296875</v>
      </c>
      <c r="CC184">
        <v>88.168144226074219</v>
      </c>
      <c r="CD184">
        <v>76725.1484375</v>
      </c>
      <c r="CE184">
        <v>88.168144226074219</v>
      </c>
      <c r="CF184">
        <v>44183.26171875</v>
      </c>
      <c r="CG184">
        <v>88.136062622070312</v>
      </c>
      <c r="CH184">
        <v>69001.8984375</v>
      </c>
      <c r="CI184">
        <v>88.136062622070312</v>
      </c>
      <c r="CJ184">
        <v>42985.59765625</v>
      </c>
      <c r="CK184">
        <v>88.136062622070312</v>
      </c>
      <c r="CL184">
        <v>66247.4609375</v>
      </c>
      <c r="CM184">
        <v>88.136062622070312</v>
      </c>
      <c r="CN184">
        <v>43157.57421875</v>
      </c>
      <c r="CO184">
        <v>88.14569091796875</v>
      </c>
      <c r="CP184">
        <v>76647.0390625</v>
      </c>
      <c r="CQ184">
        <v>88.14569091796875</v>
      </c>
      <c r="CR184">
        <v>41608.9453125</v>
      </c>
      <c r="CS184">
        <v>88.14569091796875</v>
      </c>
      <c r="CT184">
        <v>87758.34375</v>
      </c>
      <c r="CU184">
        <v>88.14569091796875</v>
      </c>
      <c r="CV184">
        <v>45790.80859375</v>
      </c>
      <c r="CW184">
        <v>88.18719482421875</v>
      </c>
      <c r="CX184">
        <v>96094.328125</v>
      </c>
      <c r="CY184">
        <v>88.18719482421875</v>
      </c>
      <c r="CZ184">
        <v>45213.171875</v>
      </c>
      <c r="DA184">
        <v>88.18719482421875</v>
      </c>
      <c r="DB184">
        <v>114769.4375</v>
      </c>
      <c r="DC184">
        <v>88.18719482421875</v>
      </c>
      <c r="DD184">
        <v>43048.38671875</v>
      </c>
      <c r="DE184">
        <v>88.166336059570312</v>
      </c>
      <c r="DF184">
        <v>109284.7578125</v>
      </c>
      <c r="DG184">
        <v>88.166336059570312</v>
      </c>
      <c r="DH184">
        <v>39073.48046875</v>
      </c>
      <c r="DI184">
        <v>88.166336059570312</v>
      </c>
      <c r="DJ184">
        <v>106607.4140625</v>
      </c>
      <c r="DK184">
        <v>88.166336059570312</v>
      </c>
      <c r="DL184">
        <v>41300.35546875</v>
      </c>
      <c r="DM184">
        <v>88.195770263671875</v>
      </c>
      <c r="DN184">
        <v>100404.8984375</v>
      </c>
      <c r="DO184">
        <v>88.195770263671875</v>
      </c>
      <c r="DP184">
        <v>46000.0546875</v>
      </c>
      <c r="DQ184">
        <v>88.195770263671875</v>
      </c>
      <c r="DR184">
        <v>97785.5859375</v>
      </c>
      <c r="DS184">
        <v>88.195770263671875</v>
      </c>
      <c r="DT184">
        <v>48141.34375</v>
      </c>
      <c r="DU184">
        <v>88.168144226074219</v>
      </c>
      <c r="DV184">
        <v>85987.5234375</v>
      </c>
      <c r="DW184">
        <v>88.168144226074219</v>
      </c>
      <c r="DX184">
        <v>49025.4140625</v>
      </c>
      <c r="DY184">
        <v>88.168144226074219</v>
      </c>
      <c r="DZ184">
        <v>87325.8046875</v>
      </c>
      <c r="EA184">
        <v>88.168144226074219</v>
      </c>
      <c r="EB184">
        <v>49592.3515625</v>
      </c>
    </row>
    <row r="185" spans="1:132" x14ac:dyDescent="0.2">
      <c r="A185">
        <v>88.297966003417969</v>
      </c>
      <c r="B185">
        <v>108860.5234375</v>
      </c>
      <c r="C185">
        <v>88.297966003417969</v>
      </c>
      <c r="D185">
        <v>39564.0390625</v>
      </c>
      <c r="E185">
        <v>88.297966003417969</v>
      </c>
      <c r="F185">
        <v>100537.453125</v>
      </c>
      <c r="G185">
        <v>88.297966003417969</v>
      </c>
      <c r="H185">
        <v>43416.421875</v>
      </c>
      <c r="I185">
        <v>88.327568054199219</v>
      </c>
      <c r="J185">
        <v>99740.796875</v>
      </c>
      <c r="K185">
        <v>88.327568054199219</v>
      </c>
      <c r="L185">
        <v>91166.8359375</v>
      </c>
      <c r="M185">
        <v>88.297966003417969</v>
      </c>
      <c r="N185">
        <v>97438.109375</v>
      </c>
      <c r="O185">
        <v>88.297966003417969</v>
      </c>
      <c r="P185">
        <v>37232.3828125</v>
      </c>
      <c r="Q185">
        <v>88.297966003417969</v>
      </c>
      <c r="R185">
        <v>88794.546875</v>
      </c>
      <c r="S185">
        <v>88.297966003417969</v>
      </c>
      <c r="T185">
        <v>39972.171875</v>
      </c>
      <c r="U185">
        <v>88.327568054199219</v>
      </c>
      <c r="V185">
        <v>70870.5859375</v>
      </c>
      <c r="W185">
        <v>88.327568054199219</v>
      </c>
      <c r="X185">
        <v>40053.640625</v>
      </c>
      <c r="Y185">
        <v>88.327568054199219</v>
      </c>
      <c r="Z185">
        <v>72806.59375</v>
      </c>
      <c r="AA185">
        <v>88.327568054199219</v>
      </c>
      <c r="AB185">
        <v>43194.31640625</v>
      </c>
      <c r="AC185">
        <v>88.299781799316406</v>
      </c>
      <c r="AD185">
        <v>59123.11328125</v>
      </c>
      <c r="AE185">
        <v>88.299781799316406</v>
      </c>
      <c r="AF185">
        <v>43002.17578125</v>
      </c>
      <c r="AG185">
        <v>88.299781799316406</v>
      </c>
      <c r="AH185">
        <v>62313.80859375</v>
      </c>
      <c r="AI185">
        <v>88.299781799316406</v>
      </c>
      <c r="AJ185">
        <v>44496.98828125</v>
      </c>
      <c r="AK185">
        <v>88.267509460449219</v>
      </c>
      <c r="AL185">
        <v>54762.91796875</v>
      </c>
      <c r="AM185">
        <v>88.267509460449219</v>
      </c>
      <c r="AN185">
        <v>41925.8515625</v>
      </c>
      <c r="AO185">
        <v>88.267509460449219</v>
      </c>
      <c r="AP185">
        <v>61319.01171875</v>
      </c>
      <c r="AQ185">
        <v>88.267509460449219</v>
      </c>
      <c r="AR185">
        <v>41803.3828125</v>
      </c>
      <c r="AS185">
        <v>88.277198791503906</v>
      </c>
      <c r="AT185">
        <v>67060.84375</v>
      </c>
      <c r="AU185">
        <v>88.277198791503906</v>
      </c>
      <c r="AV185">
        <v>42240.6328125</v>
      </c>
      <c r="AW185">
        <v>88.277198791503906</v>
      </c>
      <c r="AX185">
        <v>82075.265625</v>
      </c>
      <c r="AY185">
        <v>88.277198791503906</v>
      </c>
      <c r="AZ185">
        <v>42386.50390625</v>
      </c>
      <c r="BA185">
        <v>88.318939208984375</v>
      </c>
      <c r="BB185">
        <v>92374.5078125</v>
      </c>
      <c r="BC185">
        <v>88.318939208984375</v>
      </c>
      <c r="BD185">
        <v>43369.484375</v>
      </c>
      <c r="BE185">
        <v>88.318939208984375</v>
      </c>
      <c r="BF185">
        <v>97521.40625</v>
      </c>
      <c r="BG185">
        <v>88.318939208984375</v>
      </c>
      <c r="BH185">
        <v>37894.1796875</v>
      </c>
      <c r="BI185">
        <v>88.297966003417969</v>
      </c>
      <c r="BJ185">
        <v>107153.9375</v>
      </c>
      <c r="BK185">
        <v>88.297966003417969</v>
      </c>
      <c r="BL185">
        <v>42052.203125</v>
      </c>
      <c r="BM185">
        <v>88.297966003417969</v>
      </c>
      <c r="BN185">
        <v>93131.9609375</v>
      </c>
      <c r="BO185">
        <v>88.297966003417969</v>
      </c>
      <c r="BP185">
        <v>41033.9140625</v>
      </c>
      <c r="BQ185">
        <v>88.327568054199219</v>
      </c>
      <c r="BR185">
        <v>90320.15625</v>
      </c>
      <c r="BS185">
        <v>88.327568054199219</v>
      </c>
      <c r="BT185">
        <v>42289.47265625</v>
      </c>
      <c r="BU185">
        <v>88.327568054199219</v>
      </c>
      <c r="BV185">
        <v>87552.9921875</v>
      </c>
      <c r="BW185">
        <v>88.327568054199219</v>
      </c>
      <c r="BX185">
        <v>47438.4375</v>
      </c>
      <c r="BY185">
        <v>88.299781799316406</v>
      </c>
      <c r="BZ185">
        <v>76023.1484375</v>
      </c>
      <c r="CA185">
        <v>88.299781799316406</v>
      </c>
      <c r="CB185">
        <v>44919.1640625</v>
      </c>
      <c r="CC185">
        <v>88.299781799316406</v>
      </c>
      <c r="CD185">
        <v>75525.3046875</v>
      </c>
      <c r="CE185">
        <v>88.299781799316406</v>
      </c>
      <c r="CF185">
        <v>44265.4375</v>
      </c>
      <c r="CG185">
        <v>88.267509460449219</v>
      </c>
      <c r="CH185">
        <v>68433.8359375</v>
      </c>
      <c r="CI185">
        <v>88.267509460449219</v>
      </c>
      <c r="CJ185">
        <v>43233.78515625</v>
      </c>
      <c r="CK185">
        <v>88.267509460449219</v>
      </c>
      <c r="CL185">
        <v>66273.4140625</v>
      </c>
      <c r="CM185">
        <v>88.267509460449219</v>
      </c>
      <c r="CN185">
        <v>43000.9609375</v>
      </c>
      <c r="CO185">
        <v>88.277198791503906</v>
      </c>
      <c r="CP185">
        <v>75999.0078125</v>
      </c>
      <c r="CQ185">
        <v>88.277198791503906</v>
      </c>
      <c r="CR185">
        <v>41400.59765625</v>
      </c>
      <c r="CS185">
        <v>88.277198791503906</v>
      </c>
      <c r="CT185">
        <v>86894.75</v>
      </c>
      <c r="CU185">
        <v>88.277198791503906</v>
      </c>
      <c r="CV185">
        <v>46160.22265625</v>
      </c>
      <c r="CW185">
        <v>88.318939208984375</v>
      </c>
      <c r="CX185">
        <v>94382.953125</v>
      </c>
      <c r="CY185">
        <v>88.318939208984375</v>
      </c>
      <c r="CZ185">
        <v>44998.3203125</v>
      </c>
      <c r="DA185">
        <v>88.318939208984375</v>
      </c>
      <c r="DB185">
        <v>112773.421875</v>
      </c>
      <c r="DC185">
        <v>88.318939208984375</v>
      </c>
      <c r="DD185">
        <v>43231.44140625</v>
      </c>
      <c r="DE185">
        <v>88.297966003417969</v>
      </c>
      <c r="DF185">
        <v>110197.0390625</v>
      </c>
      <c r="DG185">
        <v>88.297966003417969</v>
      </c>
      <c r="DH185">
        <v>39645.38671875</v>
      </c>
      <c r="DI185">
        <v>88.297966003417969</v>
      </c>
      <c r="DJ185">
        <v>106451.53125</v>
      </c>
      <c r="DK185">
        <v>88.297966003417969</v>
      </c>
      <c r="DL185">
        <v>41317.02734375</v>
      </c>
      <c r="DM185">
        <v>88.327568054199219</v>
      </c>
      <c r="DN185">
        <v>101326.5703125</v>
      </c>
      <c r="DO185">
        <v>88.327568054199219</v>
      </c>
      <c r="DP185">
        <v>46277.84765625</v>
      </c>
      <c r="DQ185">
        <v>88.327568054199219</v>
      </c>
      <c r="DR185">
        <v>97967.5703125</v>
      </c>
      <c r="DS185">
        <v>88.327568054199219</v>
      </c>
      <c r="DT185">
        <v>48376.4609375</v>
      </c>
      <c r="DU185">
        <v>88.299781799316406</v>
      </c>
      <c r="DV185">
        <v>85719.5859375</v>
      </c>
      <c r="DW185">
        <v>88.299781799316406</v>
      </c>
      <c r="DX185">
        <v>49361.20703125</v>
      </c>
      <c r="DY185">
        <v>88.299781799316406</v>
      </c>
      <c r="DZ185">
        <v>86689.8125</v>
      </c>
      <c r="EA185">
        <v>88.299781799316406</v>
      </c>
      <c r="EB185">
        <v>49072.40625</v>
      </c>
    </row>
    <row r="186" spans="1:132" x14ac:dyDescent="0.2">
      <c r="A186">
        <v>88.429595947265625</v>
      </c>
      <c r="B186">
        <v>107444.1015625</v>
      </c>
      <c r="C186">
        <v>88.429595947265625</v>
      </c>
      <c r="D186">
        <v>39740.515625</v>
      </c>
      <c r="E186">
        <v>88.429595947265625</v>
      </c>
      <c r="F186">
        <v>101003.53125</v>
      </c>
      <c r="G186">
        <v>88.429595947265625</v>
      </c>
      <c r="H186">
        <v>42796.4609375</v>
      </c>
      <c r="I186">
        <v>88.459358215332031</v>
      </c>
      <c r="J186">
        <v>99514.7578125</v>
      </c>
      <c r="K186">
        <v>88.459358215332031</v>
      </c>
      <c r="L186">
        <v>89337</v>
      </c>
      <c r="M186">
        <v>88.429595947265625</v>
      </c>
      <c r="N186">
        <v>96948.7421875</v>
      </c>
      <c r="O186">
        <v>88.429595947265625</v>
      </c>
      <c r="P186">
        <v>36929.6796875</v>
      </c>
      <c r="Q186">
        <v>88.429595947265625</v>
      </c>
      <c r="R186">
        <v>86381.234375</v>
      </c>
      <c r="S186">
        <v>88.429595947265625</v>
      </c>
      <c r="T186">
        <v>39623.07421875</v>
      </c>
      <c r="U186">
        <v>88.459358215332031</v>
      </c>
      <c r="V186">
        <v>69305.3671875</v>
      </c>
      <c r="W186">
        <v>88.459358215332031</v>
      </c>
      <c r="X186">
        <v>39063.4453125</v>
      </c>
      <c r="Y186">
        <v>88.459358215332031</v>
      </c>
      <c r="Z186">
        <v>72669.234375</v>
      </c>
      <c r="AA186">
        <v>88.459358215332031</v>
      </c>
      <c r="AB186">
        <v>42858.0703125</v>
      </c>
      <c r="AC186">
        <v>88.431419372558594</v>
      </c>
      <c r="AD186">
        <v>59854.98046875</v>
      </c>
      <c r="AE186">
        <v>88.431419372558594</v>
      </c>
      <c r="AF186">
        <v>42760.19140625</v>
      </c>
      <c r="AG186">
        <v>88.431419372558594</v>
      </c>
      <c r="AH186">
        <v>61395.50390625</v>
      </c>
      <c r="AI186">
        <v>88.431419372558594</v>
      </c>
      <c r="AJ186">
        <v>44770.5859375</v>
      </c>
      <c r="AK186">
        <v>88.398963928222656</v>
      </c>
      <c r="AL186">
        <v>55436.3515625</v>
      </c>
      <c r="AM186">
        <v>88.398963928222656</v>
      </c>
      <c r="AN186">
        <v>41948.01953125</v>
      </c>
      <c r="AO186">
        <v>88.398963928222656</v>
      </c>
      <c r="AP186">
        <v>61795.875</v>
      </c>
      <c r="AQ186">
        <v>88.398963928222656</v>
      </c>
      <c r="AR186">
        <v>41547.11328125</v>
      </c>
      <c r="AS186">
        <v>88.408706665039062</v>
      </c>
      <c r="AT186">
        <v>68389.8984375</v>
      </c>
      <c r="AU186">
        <v>88.408706665039062</v>
      </c>
      <c r="AV186">
        <v>42299.140625</v>
      </c>
      <c r="AW186">
        <v>88.408706665039062</v>
      </c>
      <c r="AX186">
        <v>81682.4921875</v>
      </c>
      <c r="AY186">
        <v>88.408706665039062</v>
      </c>
      <c r="AZ186">
        <v>42138.203125</v>
      </c>
      <c r="BA186">
        <v>88.45068359375</v>
      </c>
      <c r="BB186">
        <v>93618.28125</v>
      </c>
      <c r="BC186">
        <v>88.45068359375</v>
      </c>
      <c r="BD186">
        <v>42742.6328125</v>
      </c>
      <c r="BE186">
        <v>88.45068359375</v>
      </c>
      <c r="BF186">
        <v>97951.2578125</v>
      </c>
      <c r="BG186">
        <v>88.45068359375</v>
      </c>
      <c r="BH186">
        <v>37759.484375</v>
      </c>
      <c r="BI186">
        <v>88.429595947265625</v>
      </c>
      <c r="BJ186">
        <v>107071.484375</v>
      </c>
      <c r="BK186">
        <v>88.429595947265625</v>
      </c>
      <c r="BL186">
        <v>42584.59765625</v>
      </c>
      <c r="BM186">
        <v>88.429595947265625</v>
      </c>
      <c r="BN186">
        <v>92604.3828125</v>
      </c>
      <c r="BO186">
        <v>88.429595947265625</v>
      </c>
      <c r="BP186">
        <v>41054.1171875</v>
      </c>
      <c r="BQ186">
        <v>88.459358215332031</v>
      </c>
      <c r="BR186">
        <v>90149</v>
      </c>
      <c r="BS186">
        <v>88.459358215332031</v>
      </c>
      <c r="BT186">
        <v>42408.375</v>
      </c>
      <c r="BU186">
        <v>88.459358215332031</v>
      </c>
      <c r="BV186">
        <v>85822.171875</v>
      </c>
      <c r="BW186">
        <v>88.459358215332031</v>
      </c>
      <c r="BX186">
        <v>47118.3125</v>
      </c>
      <c r="BY186">
        <v>88.431419372558594</v>
      </c>
      <c r="BZ186">
        <v>74963.9609375</v>
      </c>
      <c r="CA186">
        <v>88.431419372558594</v>
      </c>
      <c r="CB186">
        <v>44888.625</v>
      </c>
      <c r="CC186">
        <v>88.431419372558594</v>
      </c>
      <c r="CD186">
        <v>75219.484375</v>
      </c>
      <c r="CE186">
        <v>88.431419372558594</v>
      </c>
      <c r="CF186">
        <v>44204.58984375</v>
      </c>
      <c r="CG186">
        <v>88.398963928222656</v>
      </c>
      <c r="CH186">
        <v>68372.59375</v>
      </c>
      <c r="CI186">
        <v>88.398963928222656</v>
      </c>
      <c r="CJ186">
        <v>43049.18359375</v>
      </c>
      <c r="CK186">
        <v>88.398963928222656</v>
      </c>
      <c r="CL186">
        <v>66030.9453125</v>
      </c>
      <c r="CM186">
        <v>88.398963928222656</v>
      </c>
      <c r="CN186">
        <v>42970.5859375</v>
      </c>
      <c r="CO186">
        <v>88.408706665039062</v>
      </c>
      <c r="CP186">
        <v>75076.828125</v>
      </c>
      <c r="CQ186">
        <v>88.408706665039062</v>
      </c>
      <c r="CR186">
        <v>42076.87890625</v>
      </c>
      <c r="CS186">
        <v>88.408706665039062</v>
      </c>
      <c r="CT186">
        <v>87184.234375</v>
      </c>
      <c r="CU186">
        <v>88.408706665039062</v>
      </c>
      <c r="CV186">
        <v>46130.125</v>
      </c>
      <c r="CW186">
        <v>88.45068359375</v>
      </c>
      <c r="CX186">
        <v>93786.7265625</v>
      </c>
      <c r="CY186">
        <v>88.45068359375</v>
      </c>
      <c r="CZ186">
        <v>45140.23828125</v>
      </c>
      <c r="DA186">
        <v>88.45068359375</v>
      </c>
      <c r="DB186">
        <v>113089.6484375</v>
      </c>
      <c r="DC186">
        <v>88.45068359375</v>
      </c>
      <c r="DD186">
        <v>43020.66796875</v>
      </c>
      <c r="DE186">
        <v>88.429595947265625</v>
      </c>
      <c r="DF186">
        <v>107629.2578125</v>
      </c>
      <c r="DG186">
        <v>88.429595947265625</v>
      </c>
      <c r="DH186">
        <v>40199.6953125</v>
      </c>
      <c r="DI186">
        <v>88.429595947265625</v>
      </c>
      <c r="DJ186">
        <v>104466.6640625</v>
      </c>
      <c r="DK186">
        <v>88.429595947265625</v>
      </c>
      <c r="DL186">
        <v>41647.0390625</v>
      </c>
      <c r="DM186">
        <v>88.459358215332031</v>
      </c>
      <c r="DN186">
        <v>100907.5625</v>
      </c>
      <c r="DO186">
        <v>88.459358215332031</v>
      </c>
      <c r="DP186">
        <v>46946.3125</v>
      </c>
      <c r="DQ186">
        <v>88.459358215332031</v>
      </c>
      <c r="DR186">
        <v>96578.234375</v>
      </c>
      <c r="DS186">
        <v>88.459358215332031</v>
      </c>
      <c r="DT186">
        <v>48164.89453125</v>
      </c>
      <c r="DU186">
        <v>88.431419372558594</v>
      </c>
      <c r="DV186">
        <v>85555.625</v>
      </c>
      <c r="DW186">
        <v>88.431419372558594</v>
      </c>
      <c r="DX186">
        <v>49406.90234375</v>
      </c>
      <c r="DY186">
        <v>88.431419372558594</v>
      </c>
      <c r="DZ186">
        <v>84345.40625</v>
      </c>
      <c r="EA186">
        <v>88.431419372558594</v>
      </c>
      <c r="EB186">
        <v>49848.8828125</v>
      </c>
    </row>
    <row r="187" spans="1:132" x14ac:dyDescent="0.2">
      <c r="A187">
        <v>88.56121826171875</v>
      </c>
      <c r="B187">
        <v>107198.421875</v>
      </c>
      <c r="C187">
        <v>88.56121826171875</v>
      </c>
      <c r="D187">
        <v>40002.30859375</v>
      </c>
      <c r="E187">
        <v>88.56121826171875</v>
      </c>
      <c r="F187">
        <v>99739.359375</v>
      </c>
      <c r="G187">
        <v>88.56121826171875</v>
      </c>
      <c r="H187">
        <v>43524.9453125</v>
      </c>
      <c r="I187">
        <v>88.591156005859375</v>
      </c>
      <c r="J187">
        <v>97832.15625</v>
      </c>
      <c r="K187">
        <v>88.591156005859375</v>
      </c>
      <c r="L187">
        <v>87562.03125</v>
      </c>
      <c r="M187">
        <v>88.56121826171875</v>
      </c>
      <c r="N187">
        <v>95370.328125</v>
      </c>
      <c r="O187">
        <v>88.56121826171875</v>
      </c>
      <c r="P187">
        <v>36936.390625</v>
      </c>
      <c r="Q187">
        <v>88.56121826171875</v>
      </c>
      <c r="R187">
        <v>85944.1171875</v>
      </c>
      <c r="S187">
        <v>88.56121826171875</v>
      </c>
      <c r="T187">
        <v>39849.828125</v>
      </c>
      <c r="U187">
        <v>88.591156005859375</v>
      </c>
      <c r="V187">
        <v>69739.4765625</v>
      </c>
      <c r="W187">
        <v>88.591156005859375</v>
      </c>
      <c r="X187">
        <v>39379.13671875</v>
      </c>
      <c r="Y187">
        <v>88.591156005859375</v>
      </c>
      <c r="Z187">
        <v>72012.390625</v>
      </c>
      <c r="AA187">
        <v>88.591156005859375</v>
      </c>
      <c r="AB187">
        <v>43230.0625</v>
      </c>
      <c r="AC187">
        <v>88.563056945800781</v>
      </c>
      <c r="AD187">
        <v>58572.00390625</v>
      </c>
      <c r="AE187">
        <v>88.563056945800781</v>
      </c>
      <c r="AF187">
        <v>42313.1796875</v>
      </c>
      <c r="AG187">
        <v>88.563056945800781</v>
      </c>
      <c r="AH187">
        <v>61320.390625</v>
      </c>
      <c r="AI187">
        <v>88.563056945800781</v>
      </c>
      <c r="AJ187">
        <v>44713.16796875</v>
      </c>
      <c r="AK187">
        <v>88.530418395996094</v>
      </c>
      <c r="AL187">
        <v>54590.88671875</v>
      </c>
      <c r="AM187">
        <v>88.530418395996094</v>
      </c>
      <c r="AN187">
        <v>42066.28515625</v>
      </c>
      <c r="AO187">
        <v>88.530418395996094</v>
      </c>
      <c r="AP187">
        <v>61359.265625</v>
      </c>
      <c r="AQ187">
        <v>88.530418395996094</v>
      </c>
      <c r="AR187">
        <v>41663.66015625</v>
      </c>
      <c r="AS187">
        <v>88.540214538574219</v>
      </c>
      <c r="AT187">
        <v>66404.7265625</v>
      </c>
      <c r="AU187">
        <v>88.540214538574219</v>
      </c>
      <c r="AV187">
        <v>41648.37890625</v>
      </c>
      <c r="AW187">
        <v>88.540214538574219</v>
      </c>
      <c r="AX187">
        <v>80765.4296875</v>
      </c>
      <c r="AY187">
        <v>88.540214538574219</v>
      </c>
      <c r="AZ187">
        <v>42043.94140625</v>
      </c>
      <c r="BA187">
        <v>88.582427978515625</v>
      </c>
      <c r="BB187">
        <v>92703.109375</v>
      </c>
      <c r="BC187">
        <v>88.582427978515625</v>
      </c>
      <c r="BD187">
        <v>43308.5234375</v>
      </c>
      <c r="BE187">
        <v>88.582427978515625</v>
      </c>
      <c r="BF187">
        <v>95290.046875</v>
      </c>
      <c r="BG187">
        <v>88.582427978515625</v>
      </c>
      <c r="BH187">
        <v>38180.6640625</v>
      </c>
      <c r="BI187">
        <v>88.56121826171875</v>
      </c>
      <c r="BJ187">
        <v>105849.3359375</v>
      </c>
      <c r="BK187">
        <v>88.56121826171875</v>
      </c>
      <c r="BL187">
        <v>42781.72265625</v>
      </c>
      <c r="BM187">
        <v>88.56121826171875</v>
      </c>
      <c r="BN187">
        <v>92695.15625</v>
      </c>
      <c r="BO187">
        <v>88.56121826171875</v>
      </c>
      <c r="BP187">
        <v>41199.59375</v>
      </c>
      <c r="BQ187">
        <v>88.591156005859375</v>
      </c>
      <c r="BR187">
        <v>89943.6953125</v>
      </c>
      <c r="BS187">
        <v>88.591156005859375</v>
      </c>
      <c r="BT187">
        <v>42248.36328125</v>
      </c>
      <c r="BU187">
        <v>88.591156005859375</v>
      </c>
      <c r="BV187">
        <v>87138.453125</v>
      </c>
      <c r="BW187">
        <v>88.591156005859375</v>
      </c>
      <c r="BX187">
        <v>47683.94921875</v>
      </c>
      <c r="BY187">
        <v>88.563056945800781</v>
      </c>
      <c r="BZ187">
        <v>73823.9375</v>
      </c>
      <c r="CA187">
        <v>88.563056945800781</v>
      </c>
      <c r="CB187">
        <v>44748.4765625</v>
      </c>
      <c r="CC187">
        <v>88.563056945800781</v>
      </c>
      <c r="CD187">
        <v>74723.96875</v>
      </c>
      <c r="CE187">
        <v>88.563056945800781</v>
      </c>
      <c r="CF187">
        <v>44214.19140625</v>
      </c>
      <c r="CG187">
        <v>88.530418395996094</v>
      </c>
      <c r="CH187">
        <v>67933.4140625</v>
      </c>
      <c r="CI187">
        <v>88.530418395996094</v>
      </c>
      <c r="CJ187">
        <v>43179.56640625</v>
      </c>
      <c r="CK187">
        <v>88.530418395996094</v>
      </c>
      <c r="CL187">
        <v>65561.46875</v>
      </c>
      <c r="CM187">
        <v>88.530418395996094</v>
      </c>
      <c r="CN187">
        <v>43197.83984375</v>
      </c>
      <c r="CO187">
        <v>88.540214538574219</v>
      </c>
      <c r="CP187">
        <v>73944.28125</v>
      </c>
      <c r="CQ187">
        <v>88.540214538574219</v>
      </c>
      <c r="CR187">
        <v>41487.9140625</v>
      </c>
      <c r="CS187">
        <v>88.540214538574219</v>
      </c>
      <c r="CT187">
        <v>86826.0703125</v>
      </c>
      <c r="CU187">
        <v>88.540214538574219</v>
      </c>
      <c r="CV187">
        <v>45665.3515625</v>
      </c>
      <c r="CW187">
        <v>88.582427978515625</v>
      </c>
      <c r="CX187">
        <v>92649.0625</v>
      </c>
      <c r="CY187">
        <v>88.582427978515625</v>
      </c>
      <c r="CZ187">
        <v>45290.890625</v>
      </c>
      <c r="DA187">
        <v>88.582427978515625</v>
      </c>
      <c r="DB187">
        <v>112936.140625</v>
      </c>
      <c r="DC187">
        <v>88.582427978515625</v>
      </c>
      <c r="DD187">
        <v>42534.765625</v>
      </c>
      <c r="DE187">
        <v>88.56121826171875</v>
      </c>
      <c r="DF187">
        <v>109544.609375</v>
      </c>
      <c r="DG187">
        <v>88.56121826171875</v>
      </c>
      <c r="DH187">
        <v>40059.12890625</v>
      </c>
      <c r="DI187">
        <v>88.56121826171875</v>
      </c>
      <c r="DJ187">
        <v>105098.4609375</v>
      </c>
      <c r="DK187">
        <v>88.56121826171875</v>
      </c>
      <c r="DL187">
        <v>41822.92578125</v>
      </c>
      <c r="DM187">
        <v>88.591156005859375</v>
      </c>
      <c r="DN187">
        <v>101567.5546875</v>
      </c>
      <c r="DO187">
        <v>88.591156005859375</v>
      </c>
      <c r="DP187">
        <v>46094.2265625</v>
      </c>
      <c r="DQ187">
        <v>88.591156005859375</v>
      </c>
      <c r="DR187">
        <v>99045.2109375</v>
      </c>
      <c r="DS187">
        <v>88.591156005859375</v>
      </c>
      <c r="DT187">
        <v>47647.08203125</v>
      </c>
      <c r="DU187">
        <v>88.563056945800781</v>
      </c>
      <c r="DV187">
        <v>84852.53125</v>
      </c>
      <c r="DW187">
        <v>88.563056945800781</v>
      </c>
      <c r="DX187">
        <v>48481.81640625</v>
      </c>
      <c r="DY187">
        <v>88.563056945800781</v>
      </c>
      <c r="DZ187">
        <v>85314.6875</v>
      </c>
      <c r="EA187">
        <v>88.563056945800781</v>
      </c>
      <c r="EB187">
        <v>49095.25</v>
      </c>
    </row>
    <row r="188" spans="1:132" x14ac:dyDescent="0.2">
      <c r="A188">
        <v>88.692840576171875</v>
      </c>
      <c r="B188">
        <v>107407.2578125</v>
      </c>
      <c r="C188">
        <v>88.692840576171875</v>
      </c>
      <c r="D188">
        <v>40049.1171875</v>
      </c>
      <c r="E188">
        <v>88.692840576171875</v>
      </c>
      <c r="F188">
        <v>99061.0546875</v>
      </c>
      <c r="G188">
        <v>88.692840576171875</v>
      </c>
      <c r="H188">
        <v>43455.47265625</v>
      </c>
      <c r="I188">
        <v>88.722946166992188</v>
      </c>
      <c r="J188">
        <v>97819.3671875</v>
      </c>
      <c r="K188">
        <v>88.722946166992188</v>
      </c>
      <c r="L188">
        <v>85372.140625</v>
      </c>
      <c r="M188">
        <v>88.692840576171875</v>
      </c>
      <c r="N188">
        <v>95030.421875</v>
      </c>
      <c r="O188">
        <v>88.692840576171875</v>
      </c>
      <c r="P188">
        <v>36654.90625</v>
      </c>
      <c r="Q188">
        <v>88.692840576171875</v>
      </c>
      <c r="R188">
        <v>85655.5</v>
      </c>
      <c r="S188">
        <v>88.692840576171875</v>
      </c>
      <c r="T188">
        <v>39275.25390625</v>
      </c>
      <c r="U188">
        <v>88.722946166992188</v>
      </c>
      <c r="V188">
        <v>68439.84375</v>
      </c>
      <c r="W188">
        <v>88.722946166992188</v>
      </c>
      <c r="X188">
        <v>39459.68359375</v>
      </c>
      <c r="Y188">
        <v>88.722946166992188</v>
      </c>
      <c r="Z188">
        <v>70940.59375</v>
      </c>
      <c r="AA188">
        <v>88.722946166992188</v>
      </c>
      <c r="AB188">
        <v>43192.9375</v>
      </c>
      <c r="AC188">
        <v>88.694686889648438</v>
      </c>
      <c r="AD188">
        <v>57890.19140625</v>
      </c>
      <c r="AE188">
        <v>88.694686889648438</v>
      </c>
      <c r="AF188">
        <v>42516.28125</v>
      </c>
      <c r="AG188">
        <v>88.694686889648438</v>
      </c>
      <c r="AH188">
        <v>60983.6875</v>
      </c>
      <c r="AI188">
        <v>88.694686889648438</v>
      </c>
      <c r="AJ188">
        <v>44521.46484375</v>
      </c>
      <c r="AK188">
        <v>88.661872863769531</v>
      </c>
      <c r="AL188">
        <v>55066.24609375</v>
      </c>
      <c r="AM188">
        <v>88.661872863769531</v>
      </c>
      <c r="AN188">
        <v>41453.44140625</v>
      </c>
      <c r="AO188">
        <v>88.661872863769531</v>
      </c>
      <c r="AP188">
        <v>61135.94921875</v>
      </c>
      <c r="AQ188">
        <v>88.661872863769531</v>
      </c>
      <c r="AR188">
        <v>41613.5390625</v>
      </c>
      <c r="AS188">
        <v>88.671722412109375</v>
      </c>
      <c r="AT188">
        <v>66132.9296875</v>
      </c>
      <c r="AU188">
        <v>88.671722412109375</v>
      </c>
      <c r="AV188">
        <v>42026.46875</v>
      </c>
      <c r="AW188">
        <v>88.671722412109375</v>
      </c>
      <c r="AX188">
        <v>80798.7109375</v>
      </c>
      <c r="AY188">
        <v>88.671722412109375</v>
      </c>
      <c r="AZ188">
        <v>42422.2109375</v>
      </c>
      <c r="BA188">
        <v>88.71417236328125</v>
      </c>
      <c r="BB188">
        <v>91381.2734375</v>
      </c>
      <c r="BC188">
        <v>88.71417236328125</v>
      </c>
      <c r="BD188">
        <v>42506.90625</v>
      </c>
      <c r="BE188">
        <v>88.71417236328125</v>
      </c>
      <c r="BF188">
        <v>95215.8515625</v>
      </c>
      <c r="BG188">
        <v>88.71417236328125</v>
      </c>
      <c r="BH188">
        <v>37459.08984375</v>
      </c>
      <c r="BI188">
        <v>88.692840576171875</v>
      </c>
      <c r="BJ188">
        <v>104345.5078125</v>
      </c>
      <c r="BK188">
        <v>88.692840576171875</v>
      </c>
      <c r="BL188">
        <v>42445.33203125</v>
      </c>
      <c r="BM188">
        <v>88.692840576171875</v>
      </c>
      <c r="BN188">
        <v>91355.6640625</v>
      </c>
      <c r="BO188">
        <v>88.692840576171875</v>
      </c>
      <c r="BP188">
        <v>41220.28515625</v>
      </c>
      <c r="BQ188">
        <v>88.722946166992188</v>
      </c>
      <c r="BR188">
        <v>87242.5</v>
      </c>
      <c r="BS188">
        <v>88.722946166992188</v>
      </c>
      <c r="BT188">
        <v>42676.83984375</v>
      </c>
      <c r="BU188">
        <v>88.722946166992188</v>
      </c>
      <c r="BV188">
        <v>85209.4453125</v>
      </c>
      <c r="BW188">
        <v>88.722946166992188</v>
      </c>
      <c r="BX188">
        <v>47930.96875</v>
      </c>
      <c r="BY188">
        <v>88.694686889648438</v>
      </c>
      <c r="BZ188">
        <v>73966.546875</v>
      </c>
      <c r="CA188">
        <v>88.694686889648438</v>
      </c>
      <c r="CB188">
        <v>44647.5078125</v>
      </c>
      <c r="CC188">
        <v>88.694686889648438</v>
      </c>
      <c r="CD188">
        <v>74250.8515625</v>
      </c>
      <c r="CE188">
        <v>88.694686889648438</v>
      </c>
      <c r="CF188">
        <v>44264.6953125</v>
      </c>
      <c r="CG188">
        <v>88.661872863769531</v>
      </c>
      <c r="CH188">
        <v>66541.703125</v>
      </c>
      <c r="CI188">
        <v>88.661872863769531</v>
      </c>
      <c r="CJ188">
        <v>43241.0234375</v>
      </c>
      <c r="CK188">
        <v>88.661872863769531</v>
      </c>
      <c r="CL188">
        <v>65099.0390625</v>
      </c>
      <c r="CM188">
        <v>88.661872863769531</v>
      </c>
      <c r="CN188">
        <v>43049.546875</v>
      </c>
      <c r="CO188">
        <v>88.671722412109375</v>
      </c>
      <c r="CP188">
        <v>74501.6171875</v>
      </c>
      <c r="CQ188">
        <v>88.671722412109375</v>
      </c>
      <c r="CR188">
        <v>41256.74609375</v>
      </c>
      <c r="CS188">
        <v>88.671722412109375</v>
      </c>
      <c r="CT188">
        <v>85545.0546875</v>
      </c>
      <c r="CU188">
        <v>88.671722412109375</v>
      </c>
      <c r="CV188">
        <v>46040.57421875</v>
      </c>
      <c r="CW188">
        <v>88.71417236328125</v>
      </c>
      <c r="CX188">
        <v>91426.6328125</v>
      </c>
      <c r="CY188">
        <v>88.71417236328125</v>
      </c>
      <c r="CZ188">
        <v>44925.82421875</v>
      </c>
      <c r="DA188">
        <v>88.71417236328125</v>
      </c>
      <c r="DB188">
        <v>111869.8125</v>
      </c>
      <c r="DC188">
        <v>88.71417236328125</v>
      </c>
      <c r="DD188">
        <v>43319.7734375</v>
      </c>
      <c r="DE188">
        <v>88.692840576171875</v>
      </c>
      <c r="DF188">
        <v>108496.1640625</v>
      </c>
      <c r="DG188">
        <v>88.692840576171875</v>
      </c>
      <c r="DH188">
        <v>39466.27734375</v>
      </c>
      <c r="DI188">
        <v>88.692840576171875</v>
      </c>
      <c r="DJ188">
        <v>103848.546875</v>
      </c>
      <c r="DK188">
        <v>88.692840576171875</v>
      </c>
      <c r="DL188">
        <v>41286.64453125</v>
      </c>
      <c r="DM188">
        <v>88.722946166992188</v>
      </c>
      <c r="DN188">
        <v>100651.5625</v>
      </c>
      <c r="DO188">
        <v>88.722946166992188</v>
      </c>
      <c r="DP188">
        <v>46273.046875</v>
      </c>
      <c r="DQ188">
        <v>88.722946166992188</v>
      </c>
      <c r="DR188">
        <v>95940.4140625</v>
      </c>
      <c r="DS188">
        <v>88.722946166992188</v>
      </c>
      <c r="DT188">
        <v>48046.2421875</v>
      </c>
      <c r="DU188">
        <v>88.694686889648438</v>
      </c>
      <c r="DV188">
        <v>83830.6015625</v>
      </c>
      <c r="DW188">
        <v>88.694686889648438</v>
      </c>
      <c r="DX188">
        <v>49023.9140625</v>
      </c>
      <c r="DY188">
        <v>88.694686889648438</v>
      </c>
      <c r="DZ188">
        <v>84926.15625</v>
      </c>
      <c r="EA188">
        <v>88.694686889648438</v>
      </c>
      <c r="EB188">
        <v>49527.41796875</v>
      </c>
    </row>
    <row r="189" spans="1:132" x14ac:dyDescent="0.2">
      <c r="A189">
        <v>88.824470520019531</v>
      </c>
      <c r="B189">
        <v>107746.25</v>
      </c>
      <c r="C189">
        <v>88.824470520019531</v>
      </c>
      <c r="D189">
        <v>40039.578125</v>
      </c>
      <c r="E189">
        <v>88.824470520019531</v>
      </c>
      <c r="F189">
        <v>99463.734375</v>
      </c>
      <c r="G189">
        <v>88.824470520019531</v>
      </c>
      <c r="H189">
        <v>42850.3046875</v>
      </c>
      <c r="I189">
        <v>88.854743957519531</v>
      </c>
      <c r="J189">
        <v>96328.59375</v>
      </c>
      <c r="K189">
        <v>88.854743957519531</v>
      </c>
      <c r="L189">
        <v>83341.265625</v>
      </c>
      <c r="M189">
        <v>88.824470520019531</v>
      </c>
      <c r="N189">
        <v>95370.6875</v>
      </c>
      <c r="O189">
        <v>88.824470520019531</v>
      </c>
      <c r="P189">
        <v>36692.46484375</v>
      </c>
      <c r="Q189">
        <v>88.824470520019531</v>
      </c>
      <c r="R189">
        <v>84349.75</v>
      </c>
      <c r="S189">
        <v>88.824470520019531</v>
      </c>
      <c r="T189">
        <v>39984.52734375</v>
      </c>
      <c r="U189">
        <v>88.854743957519531</v>
      </c>
      <c r="V189">
        <v>68145.171875</v>
      </c>
      <c r="W189">
        <v>88.854743957519531</v>
      </c>
      <c r="X189">
        <v>39664.08984375</v>
      </c>
      <c r="Y189">
        <v>88.854743957519531</v>
      </c>
      <c r="Z189">
        <v>70137.9453125</v>
      </c>
      <c r="AA189">
        <v>88.854743957519531</v>
      </c>
      <c r="AB189">
        <v>43235.87890625</v>
      </c>
      <c r="AC189">
        <v>88.826324462890625</v>
      </c>
      <c r="AD189">
        <v>57615.28515625</v>
      </c>
      <c r="AE189">
        <v>88.826324462890625</v>
      </c>
      <c r="AF189">
        <v>42636.8359375</v>
      </c>
      <c r="AG189">
        <v>88.826324462890625</v>
      </c>
      <c r="AH189">
        <v>61019.3984375</v>
      </c>
      <c r="AI189">
        <v>88.826324462890625</v>
      </c>
      <c r="AJ189">
        <v>44346.54296875</v>
      </c>
      <c r="AK189">
        <v>88.793319702148438</v>
      </c>
      <c r="AL189">
        <v>53885.43359375</v>
      </c>
      <c r="AM189">
        <v>88.793319702148438</v>
      </c>
      <c r="AN189">
        <v>41764.30859375</v>
      </c>
      <c r="AO189">
        <v>88.793319702148438</v>
      </c>
      <c r="AP189">
        <v>60164.0703125</v>
      </c>
      <c r="AQ189">
        <v>88.793319702148438</v>
      </c>
      <c r="AR189">
        <v>41541.3046875</v>
      </c>
      <c r="AS189">
        <v>88.803230285644531</v>
      </c>
      <c r="AT189">
        <v>65962.2109375</v>
      </c>
      <c r="AU189">
        <v>88.803230285644531</v>
      </c>
      <c r="AV189">
        <v>42528.64453125</v>
      </c>
      <c r="AW189">
        <v>88.803230285644531</v>
      </c>
      <c r="AX189">
        <v>79390.109375</v>
      </c>
      <c r="AY189">
        <v>88.803230285644531</v>
      </c>
      <c r="AZ189">
        <v>42805.88671875</v>
      </c>
      <c r="BA189">
        <v>88.845916748046875</v>
      </c>
      <c r="BB189">
        <v>90927</v>
      </c>
      <c r="BC189">
        <v>88.845916748046875</v>
      </c>
      <c r="BD189">
        <v>42858.14453125</v>
      </c>
      <c r="BE189">
        <v>88.845916748046875</v>
      </c>
      <c r="BF189">
        <v>95626.9296875</v>
      </c>
      <c r="BG189">
        <v>88.845916748046875</v>
      </c>
      <c r="BH189">
        <v>37845.80859375</v>
      </c>
      <c r="BI189">
        <v>88.824470520019531</v>
      </c>
      <c r="BJ189">
        <v>105816.6171875</v>
      </c>
      <c r="BK189">
        <v>88.824470520019531</v>
      </c>
      <c r="BL189">
        <v>42433.0703125</v>
      </c>
      <c r="BM189">
        <v>88.824470520019531</v>
      </c>
      <c r="BN189">
        <v>91847.1171875</v>
      </c>
      <c r="BO189">
        <v>88.824470520019531</v>
      </c>
      <c r="BP189">
        <v>41710.85546875</v>
      </c>
      <c r="BQ189">
        <v>88.854743957519531</v>
      </c>
      <c r="BR189">
        <v>89011.40625</v>
      </c>
      <c r="BS189">
        <v>88.854743957519531</v>
      </c>
      <c r="BT189">
        <v>42199.6953125</v>
      </c>
      <c r="BU189">
        <v>88.854743957519531</v>
      </c>
      <c r="BV189">
        <v>85462.65625</v>
      </c>
      <c r="BW189">
        <v>88.854743957519531</v>
      </c>
      <c r="BX189">
        <v>47660.58203125</v>
      </c>
      <c r="BY189">
        <v>88.826324462890625</v>
      </c>
      <c r="BZ189">
        <v>73717.171875</v>
      </c>
      <c r="CA189">
        <v>88.826324462890625</v>
      </c>
      <c r="CB189">
        <v>44721.1328125</v>
      </c>
      <c r="CC189">
        <v>88.826324462890625</v>
      </c>
      <c r="CD189">
        <v>74101.4296875</v>
      </c>
      <c r="CE189">
        <v>88.826324462890625</v>
      </c>
      <c r="CF189">
        <v>43999.95703125</v>
      </c>
      <c r="CG189">
        <v>88.793319702148438</v>
      </c>
      <c r="CH189">
        <v>67113.3984375</v>
      </c>
      <c r="CI189">
        <v>88.793319702148438</v>
      </c>
      <c r="CJ189">
        <v>43196.50390625</v>
      </c>
      <c r="CK189">
        <v>88.793319702148438</v>
      </c>
      <c r="CL189">
        <v>64166.4296875</v>
      </c>
      <c r="CM189">
        <v>88.793319702148438</v>
      </c>
      <c r="CN189">
        <v>43004.34375</v>
      </c>
      <c r="CO189">
        <v>88.803230285644531</v>
      </c>
      <c r="CP189">
        <v>74352.2109375</v>
      </c>
      <c r="CQ189">
        <v>88.803230285644531</v>
      </c>
      <c r="CR189">
        <v>41377.734375</v>
      </c>
      <c r="CS189">
        <v>88.803230285644531</v>
      </c>
      <c r="CT189">
        <v>85323.75</v>
      </c>
      <c r="CU189">
        <v>88.803230285644531</v>
      </c>
      <c r="CV189">
        <v>45874.7109375</v>
      </c>
      <c r="CW189">
        <v>88.845916748046875</v>
      </c>
      <c r="CX189">
        <v>92519.390625</v>
      </c>
      <c r="CY189">
        <v>88.845916748046875</v>
      </c>
      <c r="CZ189">
        <v>45016.16796875</v>
      </c>
      <c r="DA189">
        <v>88.845916748046875</v>
      </c>
      <c r="DB189">
        <v>112267.75</v>
      </c>
      <c r="DC189">
        <v>88.845916748046875</v>
      </c>
      <c r="DD189">
        <v>43539.16796875</v>
      </c>
      <c r="DE189">
        <v>88.824470520019531</v>
      </c>
      <c r="DF189">
        <v>107700.421875</v>
      </c>
      <c r="DG189">
        <v>88.824470520019531</v>
      </c>
      <c r="DH189">
        <v>40056.58203125</v>
      </c>
      <c r="DI189">
        <v>88.824470520019531</v>
      </c>
      <c r="DJ189">
        <v>105305.3359375</v>
      </c>
      <c r="DK189">
        <v>88.824470520019531</v>
      </c>
      <c r="DL189">
        <v>41403.1328125</v>
      </c>
      <c r="DM189">
        <v>88.854743957519531</v>
      </c>
      <c r="DN189">
        <v>100724.6015625</v>
      </c>
      <c r="DO189">
        <v>88.854743957519531</v>
      </c>
      <c r="DP189">
        <v>46001.921875</v>
      </c>
      <c r="DQ189">
        <v>88.854743957519531</v>
      </c>
      <c r="DR189">
        <v>95523.7578125</v>
      </c>
      <c r="DS189">
        <v>88.854743957519531</v>
      </c>
      <c r="DT189">
        <v>48197.21484375</v>
      </c>
      <c r="DU189">
        <v>88.826324462890625</v>
      </c>
      <c r="DV189">
        <v>84731.84375</v>
      </c>
      <c r="DW189">
        <v>88.826324462890625</v>
      </c>
      <c r="DX189">
        <v>49009.015625</v>
      </c>
      <c r="DY189">
        <v>88.826324462890625</v>
      </c>
      <c r="DZ189">
        <v>85534.828125</v>
      </c>
      <c r="EA189">
        <v>88.826324462890625</v>
      </c>
      <c r="EB189">
        <v>49241.8515625</v>
      </c>
    </row>
    <row r="190" spans="1:132" x14ac:dyDescent="0.2">
      <c r="A190">
        <v>88.956100463867188</v>
      </c>
      <c r="B190">
        <v>110027.328125</v>
      </c>
      <c r="C190">
        <v>88.956100463867188</v>
      </c>
      <c r="D190">
        <v>39808.77734375</v>
      </c>
      <c r="E190">
        <v>88.956100463867188</v>
      </c>
      <c r="F190">
        <v>99230.8671875</v>
      </c>
      <c r="G190">
        <v>88.956100463867188</v>
      </c>
      <c r="H190">
        <v>43163.9453125</v>
      </c>
      <c r="I190">
        <v>88.986541748046875</v>
      </c>
      <c r="J190">
        <v>96588.296875</v>
      </c>
      <c r="K190">
        <v>88.986541748046875</v>
      </c>
      <c r="L190">
        <v>81027.9375</v>
      </c>
      <c r="M190">
        <v>88.956100463867188</v>
      </c>
      <c r="N190">
        <v>93191.9375</v>
      </c>
      <c r="O190">
        <v>88.956100463867188</v>
      </c>
      <c r="P190">
        <v>36925.69140625</v>
      </c>
      <c r="Q190">
        <v>88.956100463867188</v>
      </c>
      <c r="R190">
        <v>84228.9609375</v>
      </c>
      <c r="S190">
        <v>88.956100463867188</v>
      </c>
      <c r="T190">
        <v>39581.9140625</v>
      </c>
      <c r="U190">
        <v>88.986541748046875</v>
      </c>
      <c r="V190">
        <v>68768.09375</v>
      </c>
      <c r="W190">
        <v>88.986541748046875</v>
      </c>
      <c r="X190">
        <v>39493.98046875</v>
      </c>
      <c r="Y190">
        <v>88.986541748046875</v>
      </c>
      <c r="Z190">
        <v>70623.140625</v>
      </c>
      <c r="AA190">
        <v>88.986541748046875</v>
      </c>
      <c r="AB190">
        <v>43000.10546875</v>
      </c>
      <c r="AC190">
        <v>88.957962036132812</v>
      </c>
      <c r="AD190">
        <v>57803.19921875</v>
      </c>
      <c r="AE190">
        <v>88.957962036132812</v>
      </c>
      <c r="AF190">
        <v>43174.2421875</v>
      </c>
      <c r="AG190">
        <v>88.957962036132812</v>
      </c>
      <c r="AH190">
        <v>60608.3046875</v>
      </c>
      <c r="AI190">
        <v>88.957962036132812</v>
      </c>
      <c r="AJ190">
        <v>44414.921875</v>
      </c>
      <c r="AK190">
        <v>88.924774169921875</v>
      </c>
      <c r="AL190">
        <v>53673.44921875</v>
      </c>
      <c r="AM190">
        <v>88.924774169921875</v>
      </c>
      <c r="AN190">
        <v>41660.53515625</v>
      </c>
      <c r="AO190">
        <v>88.924774169921875</v>
      </c>
      <c r="AP190">
        <v>60425.98046875</v>
      </c>
      <c r="AQ190">
        <v>88.924774169921875</v>
      </c>
      <c r="AR190">
        <v>41436.515625</v>
      </c>
      <c r="AS190">
        <v>88.934738159179688</v>
      </c>
      <c r="AT190">
        <v>66276.625</v>
      </c>
      <c r="AU190">
        <v>88.934738159179688</v>
      </c>
      <c r="AV190">
        <v>42229.88671875</v>
      </c>
      <c r="AW190">
        <v>88.934738159179688</v>
      </c>
      <c r="AX190">
        <v>78822.1875</v>
      </c>
      <c r="AY190">
        <v>88.934738159179688</v>
      </c>
      <c r="AZ190">
        <v>42331.81640625</v>
      </c>
      <c r="BA190">
        <v>88.9776611328125</v>
      </c>
      <c r="BB190">
        <v>90806.5703125</v>
      </c>
      <c r="BC190">
        <v>88.9776611328125</v>
      </c>
      <c r="BD190">
        <v>42555.25</v>
      </c>
      <c r="BE190">
        <v>88.9776611328125</v>
      </c>
      <c r="BF190">
        <v>96348.2578125</v>
      </c>
      <c r="BG190">
        <v>88.9776611328125</v>
      </c>
      <c r="BH190">
        <v>37984.140625</v>
      </c>
      <c r="BI190">
        <v>88.956100463867188</v>
      </c>
      <c r="BJ190">
        <v>104258.9140625</v>
      </c>
      <c r="BK190">
        <v>88.956100463867188</v>
      </c>
      <c r="BL190">
        <v>42325.7734375</v>
      </c>
      <c r="BM190">
        <v>88.956100463867188</v>
      </c>
      <c r="BN190">
        <v>90378.4921875</v>
      </c>
      <c r="BO190">
        <v>88.956100463867188</v>
      </c>
      <c r="BP190">
        <v>41011.8359375</v>
      </c>
      <c r="BQ190">
        <v>88.986541748046875</v>
      </c>
      <c r="BR190">
        <v>87016.4453125</v>
      </c>
      <c r="BS190">
        <v>88.986541748046875</v>
      </c>
      <c r="BT190">
        <v>42555.7109375</v>
      </c>
      <c r="BU190">
        <v>88.986541748046875</v>
      </c>
      <c r="BV190">
        <v>84191.5</v>
      </c>
      <c r="BW190">
        <v>88.986541748046875</v>
      </c>
      <c r="BX190">
        <v>47742.81640625</v>
      </c>
      <c r="BY190">
        <v>88.957962036132812</v>
      </c>
      <c r="BZ190">
        <v>72682</v>
      </c>
      <c r="CA190">
        <v>88.957962036132812</v>
      </c>
      <c r="CB190">
        <v>45124.03515625</v>
      </c>
      <c r="CC190">
        <v>88.957962036132812</v>
      </c>
      <c r="CD190">
        <v>73395.0859375</v>
      </c>
      <c r="CE190">
        <v>88.957962036132812</v>
      </c>
      <c r="CF190">
        <v>44093.7578125</v>
      </c>
      <c r="CG190">
        <v>88.924774169921875</v>
      </c>
      <c r="CH190">
        <v>67324.203125</v>
      </c>
      <c r="CI190">
        <v>88.924774169921875</v>
      </c>
      <c r="CJ190">
        <v>43572.078125</v>
      </c>
      <c r="CK190">
        <v>88.924774169921875</v>
      </c>
      <c r="CL190">
        <v>64278.59765625</v>
      </c>
      <c r="CM190">
        <v>88.924774169921875</v>
      </c>
      <c r="CN190">
        <v>43001.1328125</v>
      </c>
      <c r="CO190">
        <v>88.934738159179688</v>
      </c>
      <c r="CP190">
        <v>73694.0546875</v>
      </c>
      <c r="CQ190">
        <v>88.934738159179688</v>
      </c>
      <c r="CR190">
        <v>41465.7265625</v>
      </c>
      <c r="CS190">
        <v>88.934738159179688</v>
      </c>
      <c r="CT190">
        <v>84437.7578125</v>
      </c>
      <c r="CU190">
        <v>88.934738159179688</v>
      </c>
      <c r="CV190">
        <v>46198.375</v>
      </c>
      <c r="CW190">
        <v>88.9776611328125</v>
      </c>
      <c r="CX190">
        <v>90948.1328125</v>
      </c>
      <c r="CY190">
        <v>88.9776611328125</v>
      </c>
      <c r="CZ190">
        <v>45274.48046875</v>
      </c>
      <c r="DA190">
        <v>88.9776611328125</v>
      </c>
      <c r="DB190">
        <v>110115.515625</v>
      </c>
      <c r="DC190">
        <v>88.9776611328125</v>
      </c>
      <c r="DD190">
        <v>43354.2265625</v>
      </c>
      <c r="DE190">
        <v>88.956100463867188</v>
      </c>
      <c r="DF190">
        <v>105762.640625</v>
      </c>
      <c r="DG190">
        <v>88.956100463867188</v>
      </c>
      <c r="DH190">
        <v>39504.10546875</v>
      </c>
      <c r="DI190">
        <v>88.956100463867188</v>
      </c>
      <c r="DJ190">
        <v>104117.8125</v>
      </c>
      <c r="DK190">
        <v>88.956100463867188</v>
      </c>
      <c r="DL190">
        <v>41773.35546875</v>
      </c>
      <c r="DM190">
        <v>88.986541748046875</v>
      </c>
      <c r="DN190">
        <v>98419.8984375</v>
      </c>
      <c r="DO190">
        <v>88.986541748046875</v>
      </c>
      <c r="DP190">
        <v>46129.16796875</v>
      </c>
      <c r="DQ190">
        <v>88.986541748046875</v>
      </c>
      <c r="DR190">
        <v>95062.1328125</v>
      </c>
      <c r="DS190">
        <v>88.986541748046875</v>
      </c>
      <c r="DT190">
        <v>48244.25390625</v>
      </c>
      <c r="DU190">
        <v>88.957962036132812</v>
      </c>
      <c r="DV190">
        <v>85011.59375</v>
      </c>
      <c r="DW190">
        <v>88.957962036132812</v>
      </c>
      <c r="DX190">
        <v>48963.68359375</v>
      </c>
      <c r="DY190">
        <v>88.957962036132812</v>
      </c>
      <c r="DZ190">
        <v>83181.1953125</v>
      </c>
      <c r="EA190">
        <v>88.957962036132812</v>
      </c>
      <c r="EB190">
        <v>49248.34765625</v>
      </c>
    </row>
    <row r="191" spans="1:132" x14ac:dyDescent="0.2">
      <c r="A191">
        <v>89.087722778320312</v>
      </c>
      <c r="B191">
        <v>106695.71875</v>
      </c>
      <c r="C191">
        <v>89.087722778320312</v>
      </c>
      <c r="D191">
        <v>40045.6484375</v>
      </c>
      <c r="E191">
        <v>89.087722778320312</v>
      </c>
      <c r="F191">
        <v>97341.1875</v>
      </c>
      <c r="G191">
        <v>89.087722778320312</v>
      </c>
      <c r="H191">
        <v>43108.84765625</v>
      </c>
      <c r="I191">
        <v>89.118331909179688</v>
      </c>
      <c r="J191">
        <v>95452.484375</v>
      </c>
      <c r="K191">
        <v>89.118331909179688</v>
      </c>
      <c r="L191">
        <v>79472.53125</v>
      </c>
      <c r="M191">
        <v>89.087722778320312</v>
      </c>
      <c r="N191">
        <v>93711.5703125</v>
      </c>
      <c r="O191">
        <v>89.087722778320312</v>
      </c>
      <c r="P191">
        <v>36278.7734375</v>
      </c>
      <c r="Q191">
        <v>89.087722778320312</v>
      </c>
      <c r="R191">
        <v>83844.1328125</v>
      </c>
      <c r="S191">
        <v>89.087722778320312</v>
      </c>
      <c r="T191">
        <v>39396.54296875</v>
      </c>
      <c r="U191">
        <v>89.118331909179688</v>
      </c>
      <c r="V191">
        <v>67366.6796875</v>
      </c>
      <c r="W191">
        <v>89.118331909179688</v>
      </c>
      <c r="X191">
        <v>39504.30078125</v>
      </c>
      <c r="Y191">
        <v>89.118331909179688</v>
      </c>
      <c r="Z191">
        <v>70500.8046875</v>
      </c>
      <c r="AA191">
        <v>89.118331909179688</v>
      </c>
      <c r="AB191">
        <v>42833.6484375</v>
      </c>
      <c r="AC191">
        <v>89.089599609375</v>
      </c>
      <c r="AD191">
        <v>57555.3125</v>
      </c>
      <c r="AE191">
        <v>89.089599609375</v>
      </c>
      <c r="AF191">
        <v>42659.07421875</v>
      </c>
      <c r="AG191">
        <v>89.089599609375</v>
      </c>
      <c r="AH191">
        <v>60193.96484375</v>
      </c>
      <c r="AI191">
        <v>89.089599609375</v>
      </c>
      <c r="AJ191">
        <v>44187.41015625</v>
      </c>
      <c r="AK191">
        <v>89.056228637695312</v>
      </c>
      <c r="AL191">
        <v>53794.51953125</v>
      </c>
      <c r="AM191">
        <v>89.056228637695312</v>
      </c>
      <c r="AN191">
        <v>41568.8125</v>
      </c>
      <c r="AO191">
        <v>89.056228637695312</v>
      </c>
      <c r="AP191">
        <v>59408.55078125</v>
      </c>
      <c r="AQ191">
        <v>89.056228637695312</v>
      </c>
      <c r="AR191">
        <v>41359.12890625</v>
      </c>
      <c r="AS191">
        <v>89.066253662109375</v>
      </c>
      <c r="AT191">
        <v>66213.0078125</v>
      </c>
      <c r="AU191">
        <v>89.066253662109375</v>
      </c>
      <c r="AV191">
        <v>41855.375</v>
      </c>
      <c r="AW191">
        <v>89.066253662109375</v>
      </c>
      <c r="AX191">
        <v>78619.4453125</v>
      </c>
      <c r="AY191">
        <v>89.066253662109375</v>
      </c>
      <c r="AZ191">
        <v>42023.1796875</v>
      </c>
      <c r="BA191">
        <v>89.109405517578125</v>
      </c>
      <c r="BB191">
        <v>90966.0078125</v>
      </c>
      <c r="BC191">
        <v>89.109405517578125</v>
      </c>
      <c r="BD191">
        <v>42046.4765625</v>
      </c>
      <c r="BE191">
        <v>89.109405517578125</v>
      </c>
      <c r="BF191">
        <v>94852.46875</v>
      </c>
      <c r="BG191">
        <v>89.109405517578125</v>
      </c>
      <c r="BH191">
        <v>37554.9453125</v>
      </c>
      <c r="BI191">
        <v>89.087722778320312</v>
      </c>
      <c r="BJ191">
        <v>104607.671875</v>
      </c>
      <c r="BK191">
        <v>89.087722778320312</v>
      </c>
      <c r="BL191">
        <v>42486.390625</v>
      </c>
      <c r="BM191">
        <v>89.087722778320312</v>
      </c>
      <c r="BN191">
        <v>90672.203125</v>
      </c>
      <c r="BO191">
        <v>89.087722778320312</v>
      </c>
      <c r="BP191">
        <v>41072.41796875</v>
      </c>
      <c r="BQ191">
        <v>89.118331909179688</v>
      </c>
      <c r="BR191">
        <v>88465.6640625</v>
      </c>
      <c r="BS191">
        <v>89.118331909179688</v>
      </c>
      <c r="BT191">
        <v>42109.80859375</v>
      </c>
      <c r="BU191">
        <v>89.118331909179688</v>
      </c>
      <c r="BV191">
        <v>83748.484375</v>
      </c>
      <c r="BW191">
        <v>89.118331909179688</v>
      </c>
      <c r="BX191">
        <v>47707.140625</v>
      </c>
      <c r="BY191">
        <v>89.089599609375</v>
      </c>
      <c r="BZ191">
        <v>73124.7265625</v>
      </c>
      <c r="CA191">
        <v>89.089599609375</v>
      </c>
      <c r="CB191">
        <v>44877.09375</v>
      </c>
      <c r="CC191">
        <v>89.089599609375</v>
      </c>
      <c r="CD191">
        <v>72722.6796875</v>
      </c>
      <c r="CE191">
        <v>89.089599609375</v>
      </c>
      <c r="CF191">
        <v>43846.08984375</v>
      </c>
      <c r="CG191">
        <v>89.056228637695312</v>
      </c>
      <c r="CH191">
        <v>66285.140625</v>
      </c>
      <c r="CI191">
        <v>89.056228637695312</v>
      </c>
      <c r="CJ191">
        <v>43112.27734375</v>
      </c>
      <c r="CK191">
        <v>89.056228637695312</v>
      </c>
      <c r="CL191">
        <v>65395.66015625</v>
      </c>
      <c r="CM191">
        <v>89.056228637695312</v>
      </c>
      <c r="CN191">
        <v>43069.76953125</v>
      </c>
      <c r="CO191">
        <v>89.066253662109375</v>
      </c>
      <c r="CP191">
        <v>74068</v>
      </c>
      <c r="CQ191">
        <v>89.066253662109375</v>
      </c>
      <c r="CR191">
        <v>41513.37109375</v>
      </c>
      <c r="CS191">
        <v>89.066253662109375</v>
      </c>
      <c r="CT191">
        <v>86167.34375</v>
      </c>
      <c r="CU191">
        <v>89.066253662109375</v>
      </c>
      <c r="CV191">
        <v>45672.0546875</v>
      </c>
      <c r="CW191">
        <v>89.109405517578125</v>
      </c>
      <c r="CX191">
        <v>91386.828125</v>
      </c>
      <c r="CY191">
        <v>89.109405517578125</v>
      </c>
      <c r="CZ191">
        <v>44991.453125</v>
      </c>
      <c r="DA191">
        <v>89.109405517578125</v>
      </c>
      <c r="DB191">
        <v>111497.8046875</v>
      </c>
      <c r="DC191">
        <v>89.109405517578125</v>
      </c>
      <c r="DD191">
        <v>43385.6875</v>
      </c>
      <c r="DE191">
        <v>89.087722778320312</v>
      </c>
      <c r="DF191">
        <v>105322.2109375</v>
      </c>
      <c r="DG191">
        <v>89.087722778320312</v>
      </c>
      <c r="DH191">
        <v>39953.73046875</v>
      </c>
      <c r="DI191">
        <v>89.087722778320312</v>
      </c>
      <c r="DJ191">
        <v>103736.125</v>
      </c>
      <c r="DK191">
        <v>89.087722778320312</v>
      </c>
      <c r="DL191">
        <v>41608.22265625</v>
      </c>
      <c r="DM191">
        <v>89.118331909179688</v>
      </c>
      <c r="DN191">
        <v>98179.875</v>
      </c>
      <c r="DO191">
        <v>89.118331909179688</v>
      </c>
      <c r="DP191">
        <v>46404.73046875</v>
      </c>
      <c r="DQ191">
        <v>89.118331909179688</v>
      </c>
      <c r="DR191">
        <v>96242.3828125</v>
      </c>
      <c r="DS191">
        <v>89.118331909179688</v>
      </c>
      <c r="DT191">
        <v>47785.94140625</v>
      </c>
      <c r="DU191">
        <v>89.089599609375</v>
      </c>
      <c r="DV191">
        <v>84500.5390625</v>
      </c>
      <c r="DW191">
        <v>89.089599609375</v>
      </c>
      <c r="DX191">
        <v>49154.51171875</v>
      </c>
      <c r="DY191">
        <v>89.089599609375</v>
      </c>
      <c r="DZ191">
        <v>83670.4609375</v>
      </c>
      <c r="EA191">
        <v>89.089599609375</v>
      </c>
      <c r="EB191">
        <v>49322.51953125</v>
      </c>
    </row>
    <row r="192" spans="1:132" x14ac:dyDescent="0.2">
      <c r="A192">
        <v>89.219352722167969</v>
      </c>
      <c r="B192">
        <v>104649.015625</v>
      </c>
      <c r="C192">
        <v>89.219352722167969</v>
      </c>
      <c r="D192">
        <v>39490.03125</v>
      </c>
      <c r="E192">
        <v>89.219352722167969</v>
      </c>
      <c r="F192">
        <v>97503.359375</v>
      </c>
      <c r="G192">
        <v>89.219352722167969</v>
      </c>
      <c r="H192">
        <v>42669.83203125</v>
      </c>
      <c r="I192">
        <v>89.250129699707031</v>
      </c>
      <c r="J192">
        <v>93754.78125</v>
      </c>
      <c r="K192">
        <v>89.250129699707031</v>
      </c>
      <c r="L192">
        <v>77138.109375</v>
      </c>
      <c r="M192">
        <v>89.219352722167969</v>
      </c>
      <c r="N192">
        <v>93629.453125</v>
      </c>
      <c r="O192">
        <v>89.219352722167969</v>
      </c>
      <c r="P192">
        <v>36662.43359375</v>
      </c>
      <c r="Q192">
        <v>89.219352722167969</v>
      </c>
      <c r="R192">
        <v>83749.4609375</v>
      </c>
      <c r="S192">
        <v>89.219352722167969</v>
      </c>
      <c r="T192">
        <v>40057.328125</v>
      </c>
      <c r="U192">
        <v>89.250129699707031</v>
      </c>
      <c r="V192">
        <v>67875.1796875</v>
      </c>
      <c r="W192">
        <v>89.250129699707031</v>
      </c>
      <c r="X192">
        <v>39678.1875</v>
      </c>
      <c r="Y192">
        <v>89.250129699707031</v>
      </c>
      <c r="Z192">
        <v>70961.765625</v>
      </c>
      <c r="AA192">
        <v>89.250129699707031</v>
      </c>
      <c r="AB192">
        <v>43291.97265625</v>
      </c>
      <c r="AC192">
        <v>89.221237182617188</v>
      </c>
      <c r="AD192">
        <v>56801.93359375</v>
      </c>
      <c r="AE192">
        <v>89.221237182617188</v>
      </c>
      <c r="AF192">
        <v>42503.36328125</v>
      </c>
      <c r="AG192">
        <v>89.221237182617188</v>
      </c>
      <c r="AH192">
        <v>60161.90625</v>
      </c>
      <c r="AI192">
        <v>89.221237182617188</v>
      </c>
      <c r="AJ192">
        <v>44468.25390625</v>
      </c>
      <c r="AK192">
        <v>89.18768310546875</v>
      </c>
      <c r="AL192">
        <v>52517.72265625</v>
      </c>
      <c r="AM192">
        <v>89.18768310546875</v>
      </c>
      <c r="AN192">
        <v>41771.49609375</v>
      </c>
      <c r="AO192">
        <v>89.18768310546875</v>
      </c>
      <c r="AP192">
        <v>59667.59375</v>
      </c>
      <c r="AQ192">
        <v>89.18768310546875</v>
      </c>
      <c r="AR192">
        <v>41770.15625</v>
      </c>
      <c r="AS192">
        <v>89.197761535644531</v>
      </c>
      <c r="AT192">
        <v>65763.328125</v>
      </c>
      <c r="AU192">
        <v>89.197761535644531</v>
      </c>
      <c r="AV192">
        <v>42202.90234375</v>
      </c>
      <c r="AW192">
        <v>89.197761535644531</v>
      </c>
      <c r="AX192">
        <v>77750.8046875</v>
      </c>
      <c r="AY192">
        <v>89.197761535644531</v>
      </c>
      <c r="AZ192">
        <v>42441.9453125</v>
      </c>
      <c r="BA192">
        <v>89.24114990234375</v>
      </c>
      <c r="BB192">
        <v>89484.078125</v>
      </c>
      <c r="BC192">
        <v>89.24114990234375</v>
      </c>
      <c r="BD192">
        <v>42770.234375</v>
      </c>
      <c r="BE192">
        <v>89.24114990234375</v>
      </c>
      <c r="BF192">
        <v>94056.7578125</v>
      </c>
      <c r="BG192">
        <v>89.24114990234375</v>
      </c>
      <c r="BH192">
        <v>38100.77734375</v>
      </c>
      <c r="BI192">
        <v>89.219352722167969</v>
      </c>
      <c r="BJ192">
        <v>104679.828125</v>
      </c>
      <c r="BK192">
        <v>89.219352722167969</v>
      </c>
      <c r="BL192">
        <v>41932.58984375</v>
      </c>
      <c r="BM192">
        <v>89.219352722167969</v>
      </c>
      <c r="BN192">
        <v>90044.7578125</v>
      </c>
      <c r="BO192">
        <v>89.219352722167969</v>
      </c>
      <c r="BP192">
        <v>41032.6171875</v>
      </c>
      <c r="BQ192">
        <v>89.250129699707031</v>
      </c>
      <c r="BR192">
        <v>87603.5078125</v>
      </c>
      <c r="BS192">
        <v>89.250129699707031</v>
      </c>
      <c r="BT192">
        <v>41809.8984375</v>
      </c>
      <c r="BU192">
        <v>89.250129699707031</v>
      </c>
      <c r="BV192">
        <v>85136.609375</v>
      </c>
      <c r="BW192">
        <v>89.250129699707031</v>
      </c>
      <c r="BX192">
        <v>47229.91796875</v>
      </c>
      <c r="BY192">
        <v>89.221237182617188</v>
      </c>
      <c r="BZ192">
        <v>72250.3125</v>
      </c>
      <c r="CA192">
        <v>89.221237182617188</v>
      </c>
      <c r="CB192">
        <v>44376.57421875</v>
      </c>
      <c r="CC192">
        <v>89.221237182617188</v>
      </c>
      <c r="CD192">
        <v>74218.296875</v>
      </c>
      <c r="CE192">
        <v>89.221237182617188</v>
      </c>
      <c r="CF192">
        <v>43914.31640625</v>
      </c>
      <c r="CG192">
        <v>89.18768310546875</v>
      </c>
      <c r="CH192">
        <v>67066.046875</v>
      </c>
      <c r="CI192">
        <v>89.18768310546875</v>
      </c>
      <c r="CJ192">
        <v>43203.16796875</v>
      </c>
      <c r="CK192">
        <v>89.18768310546875</v>
      </c>
      <c r="CL192">
        <v>63508.44921875</v>
      </c>
      <c r="CM192">
        <v>89.18768310546875</v>
      </c>
      <c r="CN192">
        <v>43116.125</v>
      </c>
      <c r="CO192">
        <v>89.197761535644531</v>
      </c>
      <c r="CP192">
        <v>72798.96875</v>
      </c>
      <c r="CQ192">
        <v>89.197761535644531</v>
      </c>
      <c r="CR192">
        <v>41381.08984375</v>
      </c>
      <c r="CS192">
        <v>89.197761535644531</v>
      </c>
      <c r="CT192">
        <v>83774.1640625</v>
      </c>
      <c r="CU192">
        <v>89.197761535644531</v>
      </c>
      <c r="CV192">
        <v>46132.05859375</v>
      </c>
      <c r="CW192">
        <v>89.24114990234375</v>
      </c>
      <c r="CX192">
        <v>90262.59375</v>
      </c>
      <c r="CY192">
        <v>89.24114990234375</v>
      </c>
      <c r="CZ192">
        <v>44814.62109375</v>
      </c>
      <c r="DA192">
        <v>89.24114990234375</v>
      </c>
      <c r="DB192">
        <v>110862.5234375</v>
      </c>
      <c r="DC192">
        <v>89.24114990234375</v>
      </c>
      <c r="DD192">
        <v>42878.60546875</v>
      </c>
      <c r="DE192">
        <v>89.219352722167969</v>
      </c>
      <c r="DF192">
        <v>105268.6640625</v>
      </c>
      <c r="DG192">
        <v>89.219352722167969</v>
      </c>
      <c r="DH192">
        <v>39858.8125</v>
      </c>
      <c r="DI192">
        <v>89.219352722167969</v>
      </c>
      <c r="DJ192">
        <v>103127.6171875</v>
      </c>
      <c r="DK192">
        <v>89.219352722167969</v>
      </c>
      <c r="DL192">
        <v>41581.61328125</v>
      </c>
      <c r="DM192">
        <v>89.250129699707031</v>
      </c>
      <c r="DN192">
        <v>98218.5078125</v>
      </c>
      <c r="DO192">
        <v>89.250129699707031</v>
      </c>
      <c r="DP192">
        <v>46712.96875</v>
      </c>
      <c r="DQ192">
        <v>89.250129699707031</v>
      </c>
      <c r="DR192">
        <v>95143.4921875</v>
      </c>
      <c r="DS192">
        <v>89.250129699707031</v>
      </c>
      <c r="DT192">
        <v>47995.3046875</v>
      </c>
      <c r="DU192">
        <v>89.221237182617188</v>
      </c>
      <c r="DV192">
        <v>84510.7109375</v>
      </c>
      <c r="DW192">
        <v>89.221237182617188</v>
      </c>
      <c r="DX192">
        <v>48804.4140625</v>
      </c>
      <c r="DY192">
        <v>89.221237182617188</v>
      </c>
      <c r="DZ192">
        <v>82585.65625</v>
      </c>
      <c r="EA192">
        <v>89.221237182617188</v>
      </c>
      <c r="EB192">
        <v>49517.8359375</v>
      </c>
    </row>
    <row r="193" spans="1:132" x14ac:dyDescent="0.2">
      <c r="A193">
        <v>89.350975036621094</v>
      </c>
      <c r="B193">
        <v>107180.625</v>
      </c>
      <c r="C193">
        <v>89.350975036621094</v>
      </c>
      <c r="D193">
        <v>40372.8359375</v>
      </c>
      <c r="E193">
        <v>89.350975036621094</v>
      </c>
      <c r="F193">
        <v>97879.1953125</v>
      </c>
      <c r="G193">
        <v>89.350975036621094</v>
      </c>
      <c r="H193">
        <v>43238.87109375</v>
      </c>
      <c r="I193">
        <v>89.381927490234375</v>
      </c>
      <c r="J193">
        <v>95393.8828125</v>
      </c>
      <c r="K193">
        <v>89.381927490234375</v>
      </c>
      <c r="L193">
        <v>75078.4375</v>
      </c>
      <c r="M193">
        <v>89.350975036621094</v>
      </c>
      <c r="N193">
        <v>92945.0234375</v>
      </c>
      <c r="O193">
        <v>89.350975036621094</v>
      </c>
      <c r="P193">
        <v>36841.47265625</v>
      </c>
      <c r="Q193">
        <v>89.350975036621094</v>
      </c>
      <c r="R193">
        <v>83759.3359375</v>
      </c>
      <c r="S193">
        <v>89.350975036621094</v>
      </c>
      <c r="T193">
        <v>39441.6328125</v>
      </c>
      <c r="U193">
        <v>89.381927490234375</v>
      </c>
      <c r="V193">
        <v>66490.1875</v>
      </c>
      <c r="W193">
        <v>89.381927490234375</v>
      </c>
      <c r="X193">
        <v>39512.08984375</v>
      </c>
      <c r="Y193">
        <v>89.381927490234375</v>
      </c>
      <c r="Z193">
        <v>70318.2578125</v>
      </c>
      <c r="AA193">
        <v>89.381927490234375</v>
      </c>
      <c r="AB193">
        <v>43114.4609375</v>
      </c>
      <c r="AC193">
        <v>89.352874755859375</v>
      </c>
      <c r="AD193">
        <v>57225.703125</v>
      </c>
      <c r="AE193">
        <v>89.352874755859375</v>
      </c>
      <c r="AF193">
        <v>42789.484375</v>
      </c>
      <c r="AG193">
        <v>89.352874755859375</v>
      </c>
      <c r="AH193">
        <v>59718.0390625</v>
      </c>
      <c r="AI193">
        <v>89.352874755859375</v>
      </c>
      <c r="AJ193">
        <v>44101.7265625</v>
      </c>
      <c r="AK193">
        <v>89.319137573242188</v>
      </c>
      <c r="AL193">
        <v>53913.84375</v>
      </c>
      <c r="AM193">
        <v>89.319137573242188</v>
      </c>
      <c r="AN193">
        <v>41832.20703125</v>
      </c>
      <c r="AO193">
        <v>89.319137573242188</v>
      </c>
      <c r="AP193">
        <v>59113.8671875</v>
      </c>
      <c r="AQ193">
        <v>89.319137573242188</v>
      </c>
      <c r="AR193">
        <v>41441.9921875</v>
      </c>
      <c r="AS193">
        <v>89.329269409179688</v>
      </c>
      <c r="AT193">
        <v>65052.5703125</v>
      </c>
      <c r="AU193">
        <v>89.329269409179688</v>
      </c>
      <c r="AV193">
        <v>41944.046875</v>
      </c>
      <c r="AW193">
        <v>89.329269409179688</v>
      </c>
      <c r="AX193">
        <v>78601.859375</v>
      </c>
      <c r="AY193">
        <v>89.329269409179688</v>
      </c>
      <c r="AZ193">
        <v>41929.5546875</v>
      </c>
      <c r="BA193">
        <v>89.372894287109375</v>
      </c>
      <c r="BB193">
        <v>89428.6953125</v>
      </c>
      <c r="BC193">
        <v>89.372894287109375</v>
      </c>
      <c r="BD193">
        <v>42529.046875</v>
      </c>
      <c r="BE193">
        <v>89.372894287109375</v>
      </c>
      <c r="BF193">
        <v>93594.5</v>
      </c>
      <c r="BG193">
        <v>89.372894287109375</v>
      </c>
      <c r="BH193">
        <v>37955.421875</v>
      </c>
      <c r="BI193">
        <v>89.350975036621094</v>
      </c>
      <c r="BJ193">
        <v>104735.7734375</v>
      </c>
      <c r="BK193">
        <v>89.350975036621094</v>
      </c>
      <c r="BL193">
        <v>42423.34375</v>
      </c>
      <c r="BM193">
        <v>89.350975036621094</v>
      </c>
      <c r="BN193">
        <v>89476.40625</v>
      </c>
      <c r="BO193">
        <v>89.350975036621094</v>
      </c>
      <c r="BP193">
        <v>41044.12890625</v>
      </c>
      <c r="BQ193">
        <v>89.381927490234375</v>
      </c>
      <c r="BR193">
        <v>86672.046875</v>
      </c>
      <c r="BS193">
        <v>89.381927490234375</v>
      </c>
      <c r="BT193">
        <v>42340.89453125</v>
      </c>
      <c r="BU193">
        <v>89.381927490234375</v>
      </c>
      <c r="BV193">
        <v>83447.0078125</v>
      </c>
      <c r="BW193">
        <v>89.381927490234375</v>
      </c>
      <c r="BX193">
        <v>47588.94921875</v>
      </c>
      <c r="BY193">
        <v>89.352874755859375</v>
      </c>
      <c r="BZ193">
        <v>72918.1015625</v>
      </c>
      <c r="CA193">
        <v>89.352874755859375</v>
      </c>
      <c r="CB193">
        <v>44780.29296875</v>
      </c>
      <c r="CC193">
        <v>89.352874755859375</v>
      </c>
      <c r="CD193">
        <v>72861.9453125</v>
      </c>
      <c r="CE193">
        <v>89.352874755859375</v>
      </c>
      <c r="CF193">
        <v>43736.03515625</v>
      </c>
      <c r="CG193">
        <v>89.319137573242188</v>
      </c>
      <c r="CH193">
        <v>66267.234375</v>
      </c>
      <c r="CI193">
        <v>89.319137573242188</v>
      </c>
      <c r="CJ193">
        <v>42845.5703125</v>
      </c>
      <c r="CK193">
        <v>89.319137573242188</v>
      </c>
      <c r="CL193">
        <v>63057.85546875</v>
      </c>
      <c r="CM193">
        <v>89.319137573242188</v>
      </c>
      <c r="CN193">
        <v>43407.59765625</v>
      </c>
      <c r="CO193">
        <v>89.329269409179688</v>
      </c>
      <c r="CP193">
        <v>71291.15625</v>
      </c>
      <c r="CQ193">
        <v>89.329269409179688</v>
      </c>
      <c r="CR193">
        <v>42060.79296875</v>
      </c>
      <c r="CS193">
        <v>89.329269409179688</v>
      </c>
      <c r="CT193">
        <v>84429.5</v>
      </c>
      <c r="CU193">
        <v>89.329269409179688</v>
      </c>
      <c r="CV193">
        <v>46456.46484375</v>
      </c>
      <c r="CW193">
        <v>89.372894287109375</v>
      </c>
      <c r="CX193">
        <v>90306.8828125</v>
      </c>
      <c r="CY193">
        <v>89.372894287109375</v>
      </c>
      <c r="CZ193">
        <v>44797.2109375</v>
      </c>
      <c r="DA193">
        <v>89.372894287109375</v>
      </c>
      <c r="DB193">
        <v>111086.3203125</v>
      </c>
      <c r="DC193">
        <v>89.372894287109375</v>
      </c>
      <c r="DD193">
        <v>42520.328125</v>
      </c>
      <c r="DE193">
        <v>89.350975036621094</v>
      </c>
      <c r="DF193">
        <v>105188.78125</v>
      </c>
      <c r="DG193">
        <v>89.350975036621094</v>
      </c>
      <c r="DH193">
        <v>40043.20703125</v>
      </c>
      <c r="DI193">
        <v>89.350975036621094</v>
      </c>
      <c r="DJ193">
        <v>102747.859375</v>
      </c>
      <c r="DK193">
        <v>89.350975036621094</v>
      </c>
      <c r="DL193">
        <v>41750.22265625</v>
      </c>
      <c r="DM193">
        <v>89.381927490234375</v>
      </c>
      <c r="DN193">
        <v>98246.4375</v>
      </c>
      <c r="DO193">
        <v>89.381927490234375</v>
      </c>
      <c r="DP193">
        <v>46151.04296875</v>
      </c>
      <c r="DQ193">
        <v>89.381927490234375</v>
      </c>
      <c r="DR193">
        <v>94885.453125</v>
      </c>
      <c r="DS193">
        <v>89.381927490234375</v>
      </c>
      <c r="DT193">
        <v>47184.19921875</v>
      </c>
      <c r="DU193">
        <v>89.352874755859375</v>
      </c>
      <c r="DV193">
        <v>83758.40625</v>
      </c>
      <c r="DW193">
        <v>89.352874755859375</v>
      </c>
      <c r="DX193">
        <v>48840.90625</v>
      </c>
      <c r="DY193">
        <v>89.352874755859375</v>
      </c>
      <c r="DZ193">
        <v>83084.4375</v>
      </c>
      <c r="EA193">
        <v>89.352874755859375</v>
      </c>
      <c r="EB193">
        <v>49552.95703125</v>
      </c>
    </row>
    <row r="194" spans="1:132" x14ac:dyDescent="0.2">
      <c r="A194">
        <v>89.48260498046875</v>
      </c>
      <c r="B194">
        <v>106766.4140625</v>
      </c>
      <c r="C194">
        <v>89.48260498046875</v>
      </c>
      <c r="D194">
        <v>40275.9765625</v>
      </c>
      <c r="E194">
        <v>89.48260498046875</v>
      </c>
      <c r="F194">
        <v>97908.125</v>
      </c>
      <c r="G194">
        <v>89.48260498046875</v>
      </c>
      <c r="H194">
        <v>43339.390625</v>
      </c>
      <c r="I194">
        <v>89.513717651367188</v>
      </c>
      <c r="J194">
        <v>93340.3046875</v>
      </c>
      <c r="K194">
        <v>89.513717651367188</v>
      </c>
      <c r="L194">
        <v>73000.015625</v>
      </c>
      <c r="M194">
        <v>89.48260498046875</v>
      </c>
      <c r="N194">
        <v>91922.1640625</v>
      </c>
      <c r="O194">
        <v>89.48260498046875</v>
      </c>
      <c r="P194">
        <v>36702.12109375</v>
      </c>
      <c r="Q194">
        <v>89.48260498046875</v>
      </c>
      <c r="R194">
        <v>82851.21875</v>
      </c>
      <c r="S194">
        <v>89.48260498046875</v>
      </c>
      <c r="T194">
        <v>39928.046875</v>
      </c>
      <c r="U194">
        <v>89.513717651367188</v>
      </c>
      <c r="V194">
        <v>67417.890625</v>
      </c>
      <c r="W194">
        <v>89.513717651367188</v>
      </c>
      <c r="X194">
        <v>39391.10546875</v>
      </c>
      <c r="Y194">
        <v>89.513717651367188</v>
      </c>
      <c r="Z194">
        <v>70472.296875</v>
      </c>
      <c r="AA194">
        <v>89.513717651367188</v>
      </c>
      <c r="AB194">
        <v>43370.6875</v>
      </c>
      <c r="AC194">
        <v>89.484504699707031</v>
      </c>
      <c r="AD194">
        <v>56842.703125</v>
      </c>
      <c r="AE194">
        <v>89.484504699707031</v>
      </c>
      <c r="AF194">
        <v>42950.95703125</v>
      </c>
      <c r="AG194">
        <v>89.484504699707031</v>
      </c>
      <c r="AH194">
        <v>58869.68359375</v>
      </c>
      <c r="AI194">
        <v>89.484504699707031</v>
      </c>
      <c r="AJ194">
        <v>44425.828125</v>
      </c>
      <c r="AK194">
        <v>89.450592041015625</v>
      </c>
      <c r="AL194">
        <v>52929.06640625</v>
      </c>
      <c r="AM194">
        <v>89.450592041015625</v>
      </c>
      <c r="AN194">
        <v>41479.1875</v>
      </c>
      <c r="AO194">
        <v>89.450592041015625</v>
      </c>
      <c r="AP194">
        <v>58286.98046875</v>
      </c>
      <c r="AQ194">
        <v>89.450592041015625</v>
      </c>
      <c r="AR194">
        <v>41537.1171875</v>
      </c>
      <c r="AS194">
        <v>89.460777282714844</v>
      </c>
      <c r="AT194">
        <v>64532.96875</v>
      </c>
      <c r="AU194">
        <v>89.460777282714844</v>
      </c>
      <c r="AV194">
        <v>42153.38671875</v>
      </c>
      <c r="AW194">
        <v>89.460777282714844</v>
      </c>
      <c r="AX194">
        <v>77791.9609375</v>
      </c>
      <c r="AY194">
        <v>89.460777282714844</v>
      </c>
      <c r="AZ194">
        <v>42115.93359375</v>
      </c>
      <c r="BA194">
        <v>89.504638671875</v>
      </c>
      <c r="BB194">
        <v>88781.4921875</v>
      </c>
      <c r="BC194">
        <v>89.504638671875</v>
      </c>
      <c r="BD194">
        <v>42815</v>
      </c>
      <c r="BE194">
        <v>89.504638671875</v>
      </c>
      <c r="BF194">
        <v>93838.5234375</v>
      </c>
      <c r="BG194">
        <v>89.504638671875</v>
      </c>
      <c r="BH194">
        <v>38034.08984375</v>
      </c>
      <c r="BI194">
        <v>89.48260498046875</v>
      </c>
      <c r="BJ194">
        <v>105021.3125</v>
      </c>
      <c r="BK194">
        <v>89.48260498046875</v>
      </c>
      <c r="BL194">
        <v>42314.01171875</v>
      </c>
      <c r="BM194">
        <v>89.48260498046875</v>
      </c>
      <c r="BN194">
        <v>89003.25</v>
      </c>
      <c r="BO194">
        <v>89.48260498046875</v>
      </c>
      <c r="BP194">
        <v>41309.60546875</v>
      </c>
      <c r="BQ194">
        <v>89.513717651367188</v>
      </c>
      <c r="BR194">
        <v>85964.1796875</v>
      </c>
      <c r="BS194">
        <v>89.513717651367188</v>
      </c>
      <c r="BT194">
        <v>41947.21484375</v>
      </c>
      <c r="BU194">
        <v>89.513717651367188</v>
      </c>
      <c r="BV194">
        <v>82753.1484375</v>
      </c>
      <c r="BW194">
        <v>89.513717651367188</v>
      </c>
      <c r="BX194">
        <v>47809.91796875</v>
      </c>
      <c r="BY194">
        <v>89.484504699707031</v>
      </c>
      <c r="BZ194">
        <v>72791.6640625</v>
      </c>
      <c r="CA194">
        <v>89.484504699707031</v>
      </c>
      <c r="CB194">
        <v>45112.52734375</v>
      </c>
      <c r="CC194">
        <v>89.484504699707031</v>
      </c>
      <c r="CD194">
        <v>71463.5390625</v>
      </c>
      <c r="CE194">
        <v>89.484504699707031</v>
      </c>
      <c r="CF194">
        <v>43718.73828125</v>
      </c>
      <c r="CG194">
        <v>89.450592041015625</v>
      </c>
      <c r="CH194">
        <v>65805.9453125</v>
      </c>
      <c r="CI194">
        <v>89.450592041015625</v>
      </c>
      <c r="CJ194">
        <v>43224.3125</v>
      </c>
      <c r="CK194">
        <v>89.450592041015625</v>
      </c>
      <c r="CL194">
        <v>63928.80078125</v>
      </c>
      <c r="CM194">
        <v>89.450592041015625</v>
      </c>
      <c r="CN194">
        <v>43312.7734375</v>
      </c>
      <c r="CO194">
        <v>89.460777282714844</v>
      </c>
      <c r="CP194">
        <v>73013.9765625</v>
      </c>
      <c r="CQ194">
        <v>89.460777282714844</v>
      </c>
      <c r="CR194">
        <v>41528.4296875</v>
      </c>
      <c r="CS194">
        <v>89.460777282714844</v>
      </c>
      <c r="CT194">
        <v>84571.0078125</v>
      </c>
      <c r="CU194">
        <v>89.460777282714844</v>
      </c>
      <c r="CV194">
        <v>46008.48828125</v>
      </c>
      <c r="CW194">
        <v>89.504638671875</v>
      </c>
      <c r="CX194">
        <v>90982.2421875</v>
      </c>
      <c r="CY194">
        <v>89.504638671875</v>
      </c>
      <c r="CZ194">
        <v>44936.8203125</v>
      </c>
      <c r="DA194">
        <v>89.504638671875</v>
      </c>
      <c r="DB194">
        <v>108560.75</v>
      </c>
      <c r="DC194">
        <v>89.504638671875</v>
      </c>
      <c r="DD194">
        <v>42975.50390625</v>
      </c>
      <c r="DE194">
        <v>89.48260498046875</v>
      </c>
      <c r="DF194">
        <v>104308.828125</v>
      </c>
      <c r="DG194">
        <v>89.48260498046875</v>
      </c>
      <c r="DH194">
        <v>39192.30859375</v>
      </c>
      <c r="DI194">
        <v>89.48260498046875</v>
      </c>
      <c r="DJ194">
        <v>100658.0078125</v>
      </c>
      <c r="DK194">
        <v>89.48260498046875</v>
      </c>
      <c r="DL194">
        <v>41719.4921875</v>
      </c>
      <c r="DM194">
        <v>89.513717651367188</v>
      </c>
      <c r="DN194">
        <v>96699.203125</v>
      </c>
      <c r="DO194">
        <v>89.513717651367188</v>
      </c>
      <c r="DP194">
        <v>45580.8046875</v>
      </c>
      <c r="DQ194">
        <v>89.513717651367188</v>
      </c>
      <c r="DR194">
        <v>95513.8359375</v>
      </c>
      <c r="DS194">
        <v>89.513717651367188</v>
      </c>
      <c r="DT194">
        <v>47187.984375</v>
      </c>
      <c r="DU194">
        <v>89.484504699707031</v>
      </c>
      <c r="DV194">
        <v>83099.1328125</v>
      </c>
      <c r="DW194">
        <v>89.484504699707031</v>
      </c>
      <c r="DX194">
        <v>48023.65234375</v>
      </c>
      <c r="DY194">
        <v>89.484504699707031</v>
      </c>
      <c r="DZ194">
        <v>82944.1171875</v>
      </c>
      <c r="EA194">
        <v>89.484504699707031</v>
      </c>
      <c r="EB194">
        <v>48898.921875</v>
      </c>
    </row>
    <row r="195" spans="1:132" x14ac:dyDescent="0.2">
      <c r="A195">
        <v>89.614227294921875</v>
      </c>
      <c r="B195">
        <v>105403.4375</v>
      </c>
      <c r="C195">
        <v>89.614227294921875</v>
      </c>
      <c r="D195">
        <v>39997.58984375</v>
      </c>
      <c r="E195">
        <v>89.614227294921875</v>
      </c>
      <c r="F195">
        <v>98228.265625</v>
      </c>
      <c r="G195">
        <v>89.614227294921875</v>
      </c>
      <c r="H195">
        <v>42905.7109375</v>
      </c>
      <c r="I195">
        <v>89.645515441894531</v>
      </c>
      <c r="J195">
        <v>93025.5703125</v>
      </c>
      <c r="K195">
        <v>89.645515441894531</v>
      </c>
      <c r="L195">
        <v>70541.4375</v>
      </c>
      <c r="M195">
        <v>89.614227294921875</v>
      </c>
      <c r="N195">
        <v>93593.1328125</v>
      </c>
      <c r="O195">
        <v>89.614227294921875</v>
      </c>
      <c r="P195">
        <v>36885.31640625</v>
      </c>
      <c r="Q195">
        <v>89.614227294921875</v>
      </c>
      <c r="R195">
        <v>82685.3203125</v>
      </c>
      <c r="S195">
        <v>89.614227294921875</v>
      </c>
      <c r="T195">
        <v>39732.34375</v>
      </c>
      <c r="U195">
        <v>89.645515441894531</v>
      </c>
      <c r="V195">
        <v>66171.171875</v>
      </c>
      <c r="W195">
        <v>89.645515441894531</v>
      </c>
      <c r="X195">
        <v>39771.6953125</v>
      </c>
      <c r="Y195">
        <v>89.645515441894531</v>
      </c>
      <c r="Z195">
        <v>69034.4765625</v>
      </c>
      <c r="AA195">
        <v>89.645515441894531</v>
      </c>
      <c r="AB195">
        <v>43288.2734375</v>
      </c>
      <c r="AC195">
        <v>89.616142272949219</v>
      </c>
      <c r="AD195">
        <v>56504.21875</v>
      </c>
      <c r="AE195">
        <v>89.616142272949219</v>
      </c>
      <c r="AF195">
        <v>42763.90625</v>
      </c>
      <c r="AG195">
        <v>89.616142272949219</v>
      </c>
      <c r="AH195">
        <v>57736.36328125</v>
      </c>
      <c r="AI195">
        <v>89.616142272949219</v>
      </c>
      <c r="AJ195">
        <v>44676.81640625</v>
      </c>
      <c r="AK195">
        <v>89.582046508789062</v>
      </c>
      <c r="AL195">
        <v>52909.75390625</v>
      </c>
      <c r="AM195">
        <v>89.582046508789062</v>
      </c>
      <c r="AN195">
        <v>41568.5625</v>
      </c>
      <c r="AO195">
        <v>89.582046508789062</v>
      </c>
      <c r="AP195">
        <v>58827.734375</v>
      </c>
      <c r="AQ195">
        <v>89.582046508789062</v>
      </c>
      <c r="AR195">
        <v>41626.16796875</v>
      </c>
      <c r="AS195">
        <v>89.59228515625</v>
      </c>
      <c r="AT195">
        <v>64435.01953125</v>
      </c>
      <c r="AU195">
        <v>89.59228515625</v>
      </c>
      <c r="AV195">
        <v>42210.6953125</v>
      </c>
      <c r="AW195">
        <v>89.59228515625</v>
      </c>
      <c r="AX195">
        <v>77686.4453125</v>
      </c>
      <c r="AY195">
        <v>89.59228515625</v>
      </c>
      <c r="AZ195">
        <v>42096.98046875</v>
      </c>
      <c r="BA195">
        <v>89.636383056640625</v>
      </c>
      <c r="BB195">
        <v>89100.7421875</v>
      </c>
      <c r="BC195">
        <v>89.636383056640625</v>
      </c>
      <c r="BD195">
        <v>42651.421875</v>
      </c>
      <c r="BE195">
        <v>89.636383056640625</v>
      </c>
      <c r="BF195">
        <v>92514.96875</v>
      </c>
      <c r="BG195">
        <v>89.636383056640625</v>
      </c>
      <c r="BH195">
        <v>38211.1640625</v>
      </c>
      <c r="BI195">
        <v>89.614227294921875</v>
      </c>
      <c r="BJ195">
        <v>103153.046875</v>
      </c>
      <c r="BK195">
        <v>89.614227294921875</v>
      </c>
      <c r="BL195">
        <v>42540.83203125</v>
      </c>
      <c r="BM195">
        <v>89.614227294921875</v>
      </c>
      <c r="BN195">
        <v>88657.953125</v>
      </c>
      <c r="BO195">
        <v>89.614227294921875</v>
      </c>
      <c r="BP195">
        <v>41505.07421875</v>
      </c>
      <c r="BQ195">
        <v>89.645515441894531</v>
      </c>
      <c r="BR195">
        <v>86184.0625</v>
      </c>
      <c r="BS195">
        <v>89.645515441894531</v>
      </c>
      <c r="BT195">
        <v>42391.80859375</v>
      </c>
      <c r="BU195">
        <v>89.645515441894531</v>
      </c>
      <c r="BV195">
        <v>82507.984375</v>
      </c>
      <c r="BW195">
        <v>89.645515441894531</v>
      </c>
      <c r="BX195">
        <v>47607.21484375</v>
      </c>
      <c r="BY195">
        <v>89.616142272949219</v>
      </c>
      <c r="BZ195">
        <v>72075.34375</v>
      </c>
      <c r="CA195">
        <v>89.616142272949219</v>
      </c>
      <c r="CB195">
        <v>45075.98828125</v>
      </c>
      <c r="CC195">
        <v>89.616142272949219</v>
      </c>
      <c r="CD195">
        <v>70659.65625</v>
      </c>
      <c r="CE195">
        <v>89.616142272949219</v>
      </c>
      <c r="CF195">
        <v>43720.80078125</v>
      </c>
      <c r="CG195">
        <v>89.582046508789062</v>
      </c>
      <c r="CH195">
        <v>65164.9296875</v>
      </c>
      <c r="CI195">
        <v>89.582046508789062</v>
      </c>
      <c r="CJ195">
        <v>43202.7734375</v>
      </c>
      <c r="CK195">
        <v>89.582046508789062</v>
      </c>
      <c r="CL195">
        <v>63180.75</v>
      </c>
      <c r="CM195">
        <v>89.582046508789062</v>
      </c>
      <c r="CN195">
        <v>42791.84765625</v>
      </c>
      <c r="CO195">
        <v>89.59228515625</v>
      </c>
      <c r="CP195">
        <v>71258.2265625</v>
      </c>
      <c r="CQ195">
        <v>89.59228515625</v>
      </c>
      <c r="CR195">
        <v>41514.2109375</v>
      </c>
      <c r="CS195">
        <v>89.59228515625</v>
      </c>
      <c r="CT195">
        <v>83524.828125</v>
      </c>
      <c r="CU195">
        <v>89.59228515625</v>
      </c>
      <c r="CV195">
        <v>46051.10546875</v>
      </c>
      <c r="CW195">
        <v>89.636383056640625</v>
      </c>
      <c r="CX195">
        <v>88826.21875</v>
      </c>
      <c r="CY195">
        <v>89.636383056640625</v>
      </c>
      <c r="CZ195">
        <v>45054.7265625</v>
      </c>
      <c r="DA195">
        <v>89.636383056640625</v>
      </c>
      <c r="DB195">
        <v>108365.3203125</v>
      </c>
      <c r="DC195">
        <v>89.636383056640625</v>
      </c>
      <c r="DD195">
        <v>42840.35546875</v>
      </c>
      <c r="DE195">
        <v>89.614227294921875</v>
      </c>
      <c r="DF195">
        <v>104426.671875</v>
      </c>
      <c r="DG195">
        <v>89.614227294921875</v>
      </c>
      <c r="DH195">
        <v>39805.67578125</v>
      </c>
      <c r="DI195">
        <v>89.614227294921875</v>
      </c>
      <c r="DJ195">
        <v>101474.4921875</v>
      </c>
      <c r="DK195">
        <v>89.614227294921875</v>
      </c>
      <c r="DL195">
        <v>41899.50390625</v>
      </c>
      <c r="DM195">
        <v>89.645515441894531</v>
      </c>
      <c r="DN195">
        <v>97143.84375</v>
      </c>
      <c r="DO195">
        <v>89.645515441894531</v>
      </c>
      <c r="DP195">
        <v>46215.25</v>
      </c>
      <c r="DQ195">
        <v>89.645515441894531</v>
      </c>
      <c r="DR195">
        <v>94003.8984375</v>
      </c>
      <c r="DS195">
        <v>89.645515441894531</v>
      </c>
      <c r="DT195">
        <v>48060.16015625</v>
      </c>
      <c r="DU195">
        <v>89.616142272949219</v>
      </c>
      <c r="DV195">
        <v>82630.59375</v>
      </c>
      <c r="DW195">
        <v>89.616142272949219</v>
      </c>
      <c r="DX195">
        <v>48999.96875</v>
      </c>
      <c r="DY195">
        <v>89.616142272949219</v>
      </c>
      <c r="DZ195">
        <v>81929.0390625</v>
      </c>
      <c r="EA195">
        <v>89.616142272949219</v>
      </c>
      <c r="EB195">
        <v>49958.91796875</v>
      </c>
    </row>
    <row r="196" spans="1:132" x14ac:dyDescent="0.2">
      <c r="A196">
        <v>89.745857238769531</v>
      </c>
      <c r="B196">
        <v>105535.3828125</v>
      </c>
      <c r="C196">
        <v>89.745857238769531</v>
      </c>
      <c r="D196">
        <v>39422.36328125</v>
      </c>
      <c r="E196">
        <v>89.745857238769531</v>
      </c>
      <c r="F196">
        <v>97400.0234375</v>
      </c>
      <c r="G196">
        <v>89.745857238769531</v>
      </c>
      <c r="H196">
        <v>43095.2265625</v>
      </c>
      <c r="I196">
        <v>89.777305603027344</v>
      </c>
      <c r="J196">
        <v>92908.0703125</v>
      </c>
      <c r="K196">
        <v>89.777305603027344</v>
      </c>
      <c r="L196">
        <v>68514.96875</v>
      </c>
      <c r="M196">
        <v>89.745857238769531</v>
      </c>
      <c r="N196">
        <v>91507.453125</v>
      </c>
      <c r="O196">
        <v>89.745857238769531</v>
      </c>
      <c r="P196">
        <v>36320.4296875</v>
      </c>
      <c r="Q196">
        <v>89.745857238769531</v>
      </c>
      <c r="R196">
        <v>82926.6484375</v>
      </c>
      <c r="S196">
        <v>89.745857238769531</v>
      </c>
      <c r="T196">
        <v>39577.953125</v>
      </c>
      <c r="U196">
        <v>89.777305603027344</v>
      </c>
      <c r="V196">
        <v>65451.80859375</v>
      </c>
      <c r="W196">
        <v>89.777305603027344</v>
      </c>
      <c r="X196">
        <v>39118.07421875</v>
      </c>
      <c r="Y196">
        <v>89.777305603027344</v>
      </c>
      <c r="Z196">
        <v>69106.0390625</v>
      </c>
      <c r="AA196">
        <v>89.777305603027344</v>
      </c>
      <c r="AB196">
        <v>42942.78515625</v>
      </c>
      <c r="AC196">
        <v>89.747779846191406</v>
      </c>
      <c r="AD196">
        <v>55740.98828125</v>
      </c>
      <c r="AE196">
        <v>89.747779846191406</v>
      </c>
      <c r="AF196">
        <v>42573.3203125</v>
      </c>
      <c r="AG196">
        <v>89.747779846191406</v>
      </c>
      <c r="AH196">
        <v>58646.89453125</v>
      </c>
      <c r="AI196">
        <v>89.747779846191406</v>
      </c>
      <c r="AJ196">
        <v>44341.92578125</v>
      </c>
      <c r="AK196">
        <v>89.7135009765625</v>
      </c>
      <c r="AL196">
        <v>52960.9609375</v>
      </c>
      <c r="AM196">
        <v>89.7135009765625</v>
      </c>
      <c r="AN196">
        <v>41691.30859375</v>
      </c>
      <c r="AO196">
        <v>89.7135009765625</v>
      </c>
      <c r="AP196">
        <v>58530.640625</v>
      </c>
      <c r="AQ196">
        <v>89.7135009765625</v>
      </c>
      <c r="AR196">
        <v>41269.125</v>
      </c>
      <c r="AS196">
        <v>89.723800659179688</v>
      </c>
      <c r="AT196">
        <v>64495.65625</v>
      </c>
      <c r="AU196">
        <v>89.723800659179688</v>
      </c>
      <c r="AV196">
        <v>42107.41796875</v>
      </c>
      <c r="AW196">
        <v>89.723800659179688</v>
      </c>
      <c r="AX196">
        <v>76670.21875</v>
      </c>
      <c r="AY196">
        <v>89.723800659179688</v>
      </c>
      <c r="AZ196">
        <v>42528.55859375</v>
      </c>
      <c r="BA196">
        <v>89.76812744140625</v>
      </c>
      <c r="BB196">
        <v>88619.5859375</v>
      </c>
      <c r="BC196">
        <v>89.76812744140625</v>
      </c>
      <c r="BD196">
        <v>43019.23828125</v>
      </c>
      <c r="BE196">
        <v>89.76812744140625</v>
      </c>
      <c r="BF196">
        <v>93368.9765625</v>
      </c>
      <c r="BG196">
        <v>89.76812744140625</v>
      </c>
      <c r="BH196">
        <v>38171.53515625</v>
      </c>
      <c r="BI196">
        <v>89.745857238769531</v>
      </c>
      <c r="BJ196">
        <v>101923.890625</v>
      </c>
      <c r="BK196">
        <v>89.745857238769531</v>
      </c>
      <c r="BL196">
        <v>43270.6953125</v>
      </c>
      <c r="BM196">
        <v>89.745857238769531</v>
      </c>
      <c r="BN196">
        <v>88459.4140625</v>
      </c>
      <c r="BO196">
        <v>89.745857238769531</v>
      </c>
      <c r="BP196">
        <v>40841.5390625</v>
      </c>
      <c r="BQ196">
        <v>89.777305603027344</v>
      </c>
      <c r="BR196">
        <v>85086.8203125</v>
      </c>
      <c r="BS196">
        <v>89.777305603027344</v>
      </c>
      <c r="BT196">
        <v>42199.51171875</v>
      </c>
      <c r="BU196">
        <v>89.777305603027344</v>
      </c>
      <c r="BV196">
        <v>82517.0234375</v>
      </c>
      <c r="BW196">
        <v>89.777305603027344</v>
      </c>
      <c r="BX196">
        <v>47528.26953125</v>
      </c>
      <c r="BY196">
        <v>89.747779846191406</v>
      </c>
      <c r="BZ196">
        <v>71496.7890625</v>
      </c>
      <c r="CA196">
        <v>89.747779846191406</v>
      </c>
      <c r="CB196">
        <v>44872.42578125</v>
      </c>
      <c r="CC196">
        <v>89.747779846191406</v>
      </c>
      <c r="CD196">
        <v>70700.0234375</v>
      </c>
      <c r="CE196">
        <v>89.747779846191406</v>
      </c>
      <c r="CF196">
        <v>43958.23046875</v>
      </c>
      <c r="CG196">
        <v>89.7135009765625</v>
      </c>
      <c r="CH196">
        <v>63993.76953125</v>
      </c>
      <c r="CI196">
        <v>89.7135009765625</v>
      </c>
      <c r="CJ196">
        <v>43339.29296875</v>
      </c>
      <c r="CK196">
        <v>89.7135009765625</v>
      </c>
      <c r="CL196">
        <v>62238.8046875</v>
      </c>
      <c r="CM196">
        <v>89.7135009765625</v>
      </c>
      <c r="CN196">
        <v>42838.421875</v>
      </c>
      <c r="CO196">
        <v>89.723800659179688</v>
      </c>
      <c r="CP196">
        <v>71584.0546875</v>
      </c>
      <c r="CQ196">
        <v>89.723800659179688</v>
      </c>
      <c r="CR196">
        <v>41817.21875</v>
      </c>
      <c r="CS196">
        <v>89.723800659179688</v>
      </c>
      <c r="CT196">
        <v>83019.875</v>
      </c>
      <c r="CU196">
        <v>89.723800659179688</v>
      </c>
      <c r="CV196">
        <v>46470.06640625</v>
      </c>
      <c r="CW196">
        <v>89.76812744140625</v>
      </c>
      <c r="CX196">
        <v>86939</v>
      </c>
      <c r="CY196">
        <v>89.76812744140625</v>
      </c>
      <c r="CZ196">
        <v>45609.84765625</v>
      </c>
      <c r="DA196">
        <v>89.76812744140625</v>
      </c>
      <c r="DB196">
        <v>108289.328125</v>
      </c>
      <c r="DC196">
        <v>89.76812744140625</v>
      </c>
      <c r="DD196">
        <v>42793.00390625</v>
      </c>
      <c r="DE196">
        <v>89.745857238769531</v>
      </c>
      <c r="DF196">
        <v>104247.9609375</v>
      </c>
      <c r="DG196">
        <v>89.745857238769531</v>
      </c>
      <c r="DH196">
        <v>39245.05859375</v>
      </c>
      <c r="DI196">
        <v>89.745857238769531</v>
      </c>
      <c r="DJ196">
        <v>100892.8046875</v>
      </c>
      <c r="DK196">
        <v>89.745857238769531</v>
      </c>
      <c r="DL196">
        <v>41847.35546875</v>
      </c>
      <c r="DM196">
        <v>89.777305603027344</v>
      </c>
      <c r="DN196">
        <v>95072.6796875</v>
      </c>
      <c r="DO196">
        <v>89.777305603027344</v>
      </c>
      <c r="DP196">
        <v>46173.828125</v>
      </c>
      <c r="DQ196">
        <v>89.777305603027344</v>
      </c>
      <c r="DR196">
        <v>92747.46875</v>
      </c>
      <c r="DS196">
        <v>89.777305603027344</v>
      </c>
      <c r="DT196">
        <v>47631.2421875</v>
      </c>
      <c r="DU196">
        <v>89.747779846191406</v>
      </c>
      <c r="DV196">
        <v>82500.9765625</v>
      </c>
      <c r="DW196">
        <v>89.747779846191406</v>
      </c>
      <c r="DX196">
        <v>48600.98828125</v>
      </c>
      <c r="DY196">
        <v>89.747779846191406</v>
      </c>
      <c r="DZ196">
        <v>82247.890625</v>
      </c>
      <c r="EA196">
        <v>89.747779846191406</v>
      </c>
      <c r="EB196">
        <v>49137.37890625</v>
      </c>
    </row>
    <row r="197" spans="1:132" x14ac:dyDescent="0.2">
      <c r="A197">
        <v>89.877487182617188</v>
      </c>
      <c r="B197">
        <v>106082.6875</v>
      </c>
      <c r="C197">
        <v>89.877487182617188</v>
      </c>
      <c r="D197">
        <v>39927.3828125</v>
      </c>
      <c r="E197">
        <v>89.877487182617188</v>
      </c>
      <c r="F197">
        <v>96697.640625</v>
      </c>
      <c r="G197">
        <v>89.877487182617188</v>
      </c>
      <c r="H197">
        <v>43267.7421875</v>
      </c>
      <c r="I197">
        <v>89.909103393554688</v>
      </c>
      <c r="J197">
        <v>92489.6875</v>
      </c>
      <c r="K197">
        <v>89.909103393554688</v>
      </c>
      <c r="L197">
        <v>66297.640625</v>
      </c>
      <c r="M197">
        <v>89.877487182617188</v>
      </c>
      <c r="N197">
        <v>90942.125</v>
      </c>
      <c r="O197">
        <v>89.877487182617188</v>
      </c>
      <c r="P197">
        <v>36974.05078125</v>
      </c>
      <c r="Q197">
        <v>89.877487182617188</v>
      </c>
      <c r="R197">
        <v>81549.9921875</v>
      </c>
      <c r="S197">
        <v>89.877487182617188</v>
      </c>
      <c r="T197">
        <v>39956.234375</v>
      </c>
      <c r="U197">
        <v>89.909103393554688</v>
      </c>
      <c r="V197">
        <v>65510.82421875</v>
      </c>
      <c r="W197">
        <v>89.909103393554688</v>
      </c>
      <c r="X197">
        <v>39592.73046875</v>
      </c>
      <c r="Y197">
        <v>89.909103393554688</v>
      </c>
      <c r="Z197">
        <v>68953.65625</v>
      </c>
      <c r="AA197">
        <v>89.909103393554688</v>
      </c>
      <c r="AB197">
        <v>43219.91796875</v>
      </c>
      <c r="AC197">
        <v>89.879417419433594</v>
      </c>
      <c r="AD197">
        <v>55534.7265625</v>
      </c>
      <c r="AE197">
        <v>89.879417419433594</v>
      </c>
      <c r="AF197">
        <v>42884.12109375</v>
      </c>
      <c r="AG197">
        <v>89.879417419433594</v>
      </c>
      <c r="AH197">
        <v>57494.078125</v>
      </c>
      <c r="AI197">
        <v>89.879417419433594</v>
      </c>
      <c r="AJ197">
        <v>44525.75</v>
      </c>
      <c r="AK197">
        <v>89.844947814941406</v>
      </c>
      <c r="AL197">
        <v>51625.2734375</v>
      </c>
      <c r="AM197">
        <v>89.844947814941406</v>
      </c>
      <c r="AN197">
        <v>41470.3046875</v>
      </c>
      <c r="AO197">
        <v>89.844947814941406</v>
      </c>
      <c r="AP197">
        <v>57779.29296875</v>
      </c>
      <c r="AQ197">
        <v>89.844947814941406</v>
      </c>
      <c r="AR197">
        <v>41598.421875</v>
      </c>
      <c r="AS197">
        <v>89.855300903320312</v>
      </c>
      <c r="AT197">
        <v>63044.2890625</v>
      </c>
      <c r="AU197">
        <v>89.855300903320312</v>
      </c>
      <c r="AV197">
        <v>42201.26171875</v>
      </c>
      <c r="AW197">
        <v>89.855300903320312</v>
      </c>
      <c r="AX197">
        <v>76685.328125</v>
      </c>
      <c r="AY197">
        <v>89.855300903320312</v>
      </c>
      <c r="AZ197">
        <v>41941.53515625</v>
      </c>
      <c r="BA197">
        <v>89.899864196777344</v>
      </c>
      <c r="BB197">
        <v>87498.890625</v>
      </c>
      <c r="BC197">
        <v>89.899864196777344</v>
      </c>
      <c r="BD197">
        <v>42976.01953125</v>
      </c>
      <c r="BE197">
        <v>89.899864196777344</v>
      </c>
      <c r="BF197">
        <v>91539.0390625</v>
      </c>
      <c r="BG197">
        <v>89.899864196777344</v>
      </c>
      <c r="BH197">
        <v>38130.57421875</v>
      </c>
      <c r="BI197">
        <v>89.877487182617188</v>
      </c>
      <c r="BJ197">
        <v>103795.6171875</v>
      </c>
      <c r="BK197">
        <v>89.877487182617188</v>
      </c>
      <c r="BL197">
        <v>42604.30078125</v>
      </c>
      <c r="BM197">
        <v>89.877487182617188</v>
      </c>
      <c r="BN197">
        <v>89295.515625</v>
      </c>
      <c r="BO197">
        <v>89.877487182617188</v>
      </c>
      <c r="BP197">
        <v>41294.9453125</v>
      </c>
      <c r="BQ197">
        <v>89.909103393554688</v>
      </c>
      <c r="BR197">
        <v>86165.40625</v>
      </c>
      <c r="BS197">
        <v>89.909103393554688</v>
      </c>
      <c r="BT197">
        <v>41991.84765625</v>
      </c>
      <c r="BU197">
        <v>89.909103393554688</v>
      </c>
      <c r="BV197">
        <v>82282.9296875</v>
      </c>
      <c r="BW197">
        <v>89.909103393554688</v>
      </c>
      <c r="BX197">
        <v>47286.16015625</v>
      </c>
      <c r="BY197">
        <v>89.879417419433594</v>
      </c>
      <c r="BZ197">
        <v>70942.03125</v>
      </c>
      <c r="CA197">
        <v>89.879417419433594</v>
      </c>
      <c r="CB197">
        <v>44847.36328125</v>
      </c>
      <c r="CC197">
        <v>89.879417419433594</v>
      </c>
      <c r="CD197">
        <v>70996.9453125</v>
      </c>
      <c r="CE197">
        <v>89.879417419433594</v>
      </c>
      <c r="CF197">
        <v>44075.13671875</v>
      </c>
      <c r="CG197">
        <v>89.844947814941406</v>
      </c>
      <c r="CH197">
        <v>65388.2890625</v>
      </c>
      <c r="CI197">
        <v>89.844947814941406</v>
      </c>
      <c r="CJ197">
        <v>43240</v>
      </c>
      <c r="CK197">
        <v>89.844947814941406</v>
      </c>
      <c r="CL197">
        <v>62110.0546875</v>
      </c>
      <c r="CM197">
        <v>89.844947814941406</v>
      </c>
      <c r="CN197">
        <v>42859.65625</v>
      </c>
      <c r="CO197">
        <v>89.855300903320312</v>
      </c>
      <c r="CP197">
        <v>71670.0234375</v>
      </c>
      <c r="CQ197">
        <v>89.855300903320312</v>
      </c>
      <c r="CR197">
        <v>41918.01953125</v>
      </c>
      <c r="CS197">
        <v>89.855300903320312</v>
      </c>
      <c r="CT197">
        <v>81332.6875</v>
      </c>
      <c r="CU197">
        <v>89.855300903320312</v>
      </c>
      <c r="CV197">
        <v>46179.6953125</v>
      </c>
      <c r="CW197">
        <v>89.899864196777344</v>
      </c>
      <c r="CX197">
        <v>88826.09375</v>
      </c>
      <c r="CY197">
        <v>89.899864196777344</v>
      </c>
      <c r="CZ197">
        <v>45133.73828125</v>
      </c>
      <c r="DA197">
        <v>89.899864196777344</v>
      </c>
      <c r="DB197">
        <v>108741.6640625</v>
      </c>
      <c r="DC197">
        <v>89.899864196777344</v>
      </c>
      <c r="DD197">
        <v>43042.71875</v>
      </c>
      <c r="DE197">
        <v>89.877487182617188</v>
      </c>
      <c r="DF197">
        <v>102783.453125</v>
      </c>
      <c r="DG197">
        <v>89.877487182617188</v>
      </c>
      <c r="DH197">
        <v>40604.40234375</v>
      </c>
      <c r="DI197">
        <v>89.877487182617188</v>
      </c>
      <c r="DJ197">
        <v>100305.8203125</v>
      </c>
      <c r="DK197">
        <v>89.877487182617188</v>
      </c>
      <c r="DL197">
        <v>41868.88671875</v>
      </c>
      <c r="DM197">
        <v>89.909103393554688</v>
      </c>
      <c r="DN197">
        <v>94790.359375</v>
      </c>
      <c r="DO197">
        <v>89.909103393554688</v>
      </c>
      <c r="DP197">
        <v>46046.12109375</v>
      </c>
      <c r="DQ197">
        <v>89.909103393554688</v>
      </c>
      <c r="DR197">
        <v>91858.5234375</v>
      </c>
      <c r="DS197">
        <v>89.909103393554688</v>
      </c>
      <c r="DT197">
        <v>48306.36328125</v>
      </c>
      <c r="DU197">
        <v>89.879417419433594</v>
      </c>
      <c r="DV197">
        <v>81471.625</v>
      </c>
      <c r="DW197">
        <v>89.879417419433594</v>
      </c>
      <c r="DX197">
        <v>49058.16015625</v>
      </c>
      <c r="DY197">
        <v>89.879417419433594</v>
      </c>
      <c r="DZ197">
        <v>82047.4921875</v>
      </c>
      <c r="EA197">
        <v>89.879417419433594</v>
      </c>
      <c r="EB197">
        <v>49436.45703125</v>
      </c>
    </row>
    <row r="198" spans="1:132" x14ac:dyDescent="0.2">
      <c r="A198">
        <v>90.009109497070312</v>
      </c>
      <c r="B198">
        <v>106942.53125</v>
      </c>
      <c r="C198">
        <v>90.009109497070312</v>
      </c>
      <c r="D198">
        <v>39694.890625</v>
      </c>
      <c r="E198">
        <v>90.009109497070312</v>
      </c>
      <c r="F198">
        <v>97138.1640625</v>
      </c>
      <c r="G198">
        <v>90.009109497070312</v>
      </c>
      <c r="H198">
        <v>43404.53515625</v>
      </c>
      <c r="I198">
        <v>90.0408935546875</v>
      </c>
      <c r="J198">
        <v>91255.6796875</v>
      </c>
      <c r="K198">
        <v>90.0408935546875</v>
      </c>
      <c r="L198">
        <v>64204.45703125</v>
      </c>
      <c r="M198">
        <v>90.009109497070312</v>
      </c>
      <c r="N198">
        <v>90403.171875</v>
      </c>
      <c r="O198">
        <v>90.009109497070312</v>
      </c>
      <c r="P198">
        <v>36518.7109375</v>
      </c>
      <c r="Q198">
        <v>90.009109497070312</v>
      </c>
      <c r="R198">
        <v>80806.703125</v>
      </c>
      <c r="S198">
        <v>90.009109497070312</v>
      </c>
      <c r="T198">
        <v>39810.28515625</v>
      </c>
      <c r="U198">
        <v>90.0408935546875</v>
      </c>
      <c r="V198">
        <v>64270</v>
      </c>
      <c r="W198">
        <v>90.0408935546875</v>
      </c>
      <c r="X198">
        <v>39640.5390625</v>
      </c>
      <c r="Y198">
        <v>90.0408935546875</v>
      </c>
      <c r="Z198">
        <v>68670.53125</v>
      </c>
      <c r="AA198">
        <v>90.0408935546875</v>
      </c>
      <c r="AB198">
        <v>43037.06640625</v>
      </c>
      <c r="AC198">
        <v>90.01104736328125</v>
      </c>
      <c r="AD198">
        <v>54966.18359375</v>
      </c>
      <c r="AE198">
        <v>90.01104736328125</v>
      </c>
      <c r="AF198">
        <v>42656.296875</v>
      </c>
      <c r="AG198">
        <v>90.01104736328125</v>
      </c>
      <c r="AH198">
        <v>58590.7265625</v>
      </c>
      <c r="AI198">
        <v>90.01104736328125</v>
      </c>
      <c r="AJ198">
        <v>44415.53515625</v>
      </c>
      <c r="AK198">
        <v>89.976402282714844</v>
      </c>
      <c r="AL198">
        <v>51923.98828125</v>
      </c>
      <c r="AM198">
        <v>89.976402282714844</v>
      </c>
      <c r="AN198">
        <v>41538.25</v>
      </c>
      <c r="AO198">
        <v>89.976402282714844</v>
      </c>
      <c r="AP198">
        <v>58587.265625</v>
      </c>
      <c r="AQ198">
        <v>89.976402282714844</v>
      </c>
      <c r="AR198">
        <v>41443.71484375</v>
      </c>
      <c r="AS198">
        <v>89.98681640625</v>
      </c>
      <c r="AT198">
        <v>63085.63671875</v>
      </c>
      <c r="AU198">
        <v>89.98681640625</v>
      </c>
      <c r="AV198">
        <v>41965.8359375</v>
      </c>
      <c r="AW198">
        <v>89.98681640625</v>
      </c>
      <c r="AX198">
        <v>75647.34375</v>
      </c>
      <c r="AY198">
        <v>89.98681640625</v>
      </c>
      <c r="AZ198">
        <v>42242.63671875</v>
      </c>
      <c r="BA198">
        <v>90.031608581542969</v>
      </c>
      <c r="BB198">
        <v>86850.015625</v>
      </c>
      <c r="BC198">
        <v>90.031608581542969</v>
      </c>
      <c r="BD198">
        <v>43024.05078125</v>
      </c>
      <c r="BE198">
        <v>90.031608581542969</v>
      </c>
      <c r="BF198">
        <v>92536.1015625</v>
      </c>
      <c r="BG198">
        <v>90.031608581542969</v>
      </c>
      <c r="BH198">
        <v>38249.296875</v>
      </c>
      <c r="BI198">
        <v>90.009109497070312</v>
      </c>
      <c r="BJ198">
        <v>100676.65625</v>
      </c>
      <c r="BK198">
        <v>90.009109497070312</v>
      </c>
      <c r="BL198">
        <v>43076.140625</v>
      </c>
      <c r="BM198">
        <v>90.009109497070312</v>
      </c>
      <c r="BN198">
        <v>86558.8359375</v>
      </c>
      <c r="BO198">
        <v>90.009109497070312</v>
      </c>
      <c r="BP198">
        <v>40839.83203125</v>
      </c>
      <c r="BQ198">
        <v>90.0408935546875</v>
      </c>
      <c r="BR198">
        <v>85606.671875</v>
      </c>
      <c r="BS198">
        <v>90.0408935546875</v>
      </c>
      <c r="BT198">
        <v>41857.06640625</v>
      </c>
      <c r="BU198">
        <v>90.0408935546875</v>
      </c>
      <c r="BV198">
        <v>81669.6953125</v>
      </c>
      <c r="BW198">
        <v>90.0408935546875</v>
      </c>
      <c r="BX198">
        <v>47483.5703125</v>
      </c>
      <c r="BY198">
        <v>90.01104736328125</v>
      </c>
      <c r="BZ198">
        <v>71324.890625</v>
      </c>
      <c r="CA198">
        <v>90.01104736328125</v>
      </c>
      <c r="CB198">
        <v>44822.66015625</v>
      </c>
      <c r="CC198">
        <v>90.01104736328125</v>
      </c>
      <c r="CD198">
        <v>70352.625</v>
      </c>
      <c r="CE198">
        <v>90.01104736328125</v>
      </c>
      <c r="CF198">
        <v>43993</v>
      </c>
      <c r="CG198">
        <v>89.976402282714844</v>
      </c>
      <c r="CH198">
        <v>64645.515625</v>
      </c>
      <c r="CI198">
        <v>89.976402282714844</v>
      </c>
      <c r="CJ198">
        <v>43108.56640625</v>
      </c>
      <c r="CK198">
        <v>89.976402282714844</v>
      </c>
      <c r="CL198">
        <v>61389.08984375</v>
      </c>
      <c r="CM198">
        <v>89.976402282714844</v>
      </c>
      <c r="CN198">
        <v>43262.9765625</v>
      </c>
      <c r="CO198">
        <v>89.98681640625</v>
      </c>
      <c r="CP198">
        <v>71962.9375</v>
      </c>
      <c r="CQ198">
        <v>89.98681640625</v>
      </c>
      <c r="CR198">
        <v>41392.26953125</v>
      </c>
      <c r="CS198">
        <v>89.98681640625</v>
      </c>
      <c r="CT198">
        <v>82976.5</v>
      </c>
      <c r="CU198">
        <v>89.98681640625</v>
      </c>
      <c r="CV198">
        <v>45821.41796875</v>
      </c>
      <c r="CW198">
        <v>90.031608581542969</v>
      </c>
      <c r="CX198">
        <v>89156.03125</v>
      </c>
      <c r="CY198">
        <v>90.031608581542969</v>
      </c>
      <c r="CZ198">
        <v>44964.05859375</v>
      </c>
      <c r="DA198">
        <v>90.031608581542969</v>
      </c>
      <c r="DB198">
        <v>106877.859375</v>
      </c>
      <c r="DC198">
        <v>90.031608581542969</v>
      </c>
      <c r="DD198">
        <v>42532.8828125</v>
      </c>
      <c r="DE198">
        <v>90.009109497070312</v>
      </c>
      <c r="DF198">
        <v>103071.8515625</v>
      </c>
      <c r="DG198">
        <v>90.009109497070312</v>
      </c>
      <c r="DH198">
        <v>39563.78515625</v>
      </c>
      <c r="DI198">
        <v>90.009109497070312</v>
      </c>
      <c r="DJ198">
        <v>99739.40625</v>
      </c>
      <c r="DK198">
        <v>90.009109497070312</v>
      </c>
      <c r="DL198">
        <v>41598.15625</v>
      </c>
      <c r="DM198">
        <v>90.0408935546875</v>
      </c>
      <c r="DN198">
        <v>96311</v>
      </c>
      <c r="DO198">
        <v>90.0408935546875</v>
      </c>
      <c r="DP198">
        <v>46002.53515625</v>
      </c>
      <c r="DQ198">
        <v>90.0408935546875</v>
      </c>
      <c r="DR198">
        <v>92203.296875</v>
      </c>
      <c r="DS198">
        <v>90.0408935546875</v>
      </c>
      <c r="DT198">
        <v>47865.7109375</v>
      </c>
      <c r="DU198">
        <v>90.01104736328125</v>
      </c>
      <c r="DV198">
        <v>82156.34375</v>
      </c>
      <c r="DW198">
        <v>90.01104736328125</v>
      </c>
      <c r="DX198">
        <v>48808.4921875</v>
      </c>
      <c r="DY198">
        <v>90.01104736328125</v>
      </c>
      <c r="DZ198">
        <v>82282.6484375</v>
      </c>
      <c r="EA198">
        <v>90.01104736328125</v>
      </c>
      <c r="EB198">
        <v>49346.68359375</v>
      </c>
    </row>
    <row r="199" spans="1:132" x14ac:dyDescent="0.2">
      <c r="A199">
        <v>90.140731811523438</v>
      </c>
      <c r="B199">
        <v>104096.7109375</v>
      </c>
      <c r="C199">
        <v>90.140731811523438</v>
      </c>
      <c r="D199">
        <v>40732.609375</v>
      </c>
      <c r="E199">
        <v>90.140731811523438</v>
      </c>
      <c r="F199">
        <v>96583.4609375</v>
      </c>
      <c r="G199">
        <v>90.140731811523438</v>
      </c>
      <c r="H199">
        <v>42729.3671875</v>
      </c>
      <c r="I199">
        <v>90.172691345214844</v>
      </c>
      <c r="J199">
        <v>92384.7265625</v>
      </c>
      <c r="K199">
        <v>90.172691345214844</v>
      </c>
      <c r="L199">
        <v>62069.85546875</v>
      </c>
      <c r="M199">
        <v>90.140731811523438</v>
      </c>
      <c r="N199">
        <v>89898.1171875</v>
      </c>
      <c r="O199">
        <v>90.140731811523438</v>
      </c>
      <c r="P199">
        <v>36753.47265625</v>
      </c>
      <c r="Q199">
        <v>90.140731811523438</v>
      </c>
      <c r="R199">
        <v>81191.6484375</v>
      </c>
      <c r="S199">
        <v>90.140731811523438</v>
      </c>
      <c r="T199">
        <v>39597.8828125</v>
      </c>
      <c r="U199">
        <v>90.172691345214844</v>
      </c>
      <c r="V199">
        <v>63890.43359375</v>
      </c>
      <c r="W199">
        <v>90.172691345214844</v>
      </c>
      <c r="X199">
        <v>39676.234375</v>
      </c>
      <c r="Y199">
        <v>90.172691345214844</v>
      </c>
      <c r="Z199">
        <v>69200.7421875</v>
      </c>
      <c r="AA199">
        <v>90.172691345214844</v>
      </c>
      <c r="AB199">
        <v>43427.47265625</v>
      </c>
      <c r="AC199">
        <v>90.142684936523438</v>
      </c>
      <c r="AD199">
        <v>54558.05078125</v>
      </c>
      <c r="AE199">
        <v>90.142684936523438</v>
      </c>
      <c r="AF199">
        <v>42802.34765625</v>
      </c>
      <c r="AG199">
        <v>90.142684936523438</v>
      </c>
      <c r="AH199">
        <v>58626.54296875</v>
      </c>
      <c r="AI199">
        <v>90.142684936523438</v>
      </c>
      <c r="AJ199">
        <v>44429.99609375</v>
      </c>
      <c r="AK199">
        <v>90.107856750488281</v>
      </c>
      <c r="AL199">
        <v>51592.51171875</v>
      </c>
      <c r="AM199">
        <v>90.107856750488281</v>
      </c>
      <c r="AN199">
        <v>41520.1484375</v>
      </c>
      <c r="AO199">
        <v>90.107856750488281</v>
      </c>
      <c r="AP199">
        <v>57215.3671875</v>
      </c>
      <c r="AQ199">
        <v>90.107856750488281</v>
      </c>
      <c r="AR199">
        <v>41351.890625</v>
      </c>
      <c r="AS199">
        <v>90.118324279785156</v>
      </c>
      <c r="AT199">
        <v>63376.09375</v>
      </c>
      <c r="AU199">
        <v>90.118324279785156</v>
      </c>
      <c r="AV199">
        <v>42379.08984375</v>
      </c>
      <c r="AW199">
        <v>90.118324279785156</v>
      </c>
      <c r="AX199">
        <v>76632.921875</v>
      </c>
      <c r="AY199">
        <v>90.118324279785156</v>
      </c>
      <c r="AZ199">
        <v>42571.62109375</v>
      </c>
      <c r="BA199">
        <v>90.163352966308594</v>
      </c>
      <c r="BB199">
        <v>88241.6875</v>
      </c>
      <c r="BC199">
        <v>90.163352966308594</v>
      </c>
      <c r="BD199">
        <v>42877.05078125</v>
      </c>
      <c r="BE199">
        <v>90.163352966308594</v>
      </c>
      <c r="BF199">
        <v>92191.140625</v>
      </c>
      <c r="BG199">
        <v>90.163352966308594</v>
      </c>
      <c r="BH199">
        <v>38453.62109375</v>
      </c>
      <c r="BI199">
        <v>90.140731811523438</v>
      </c>
      <c r="BJ199">
        <v>99926.3046875</v>
      </c>
      <c r="BK199">
        <v>90.140731811523438</v>
      </c>
      <c r="BL199">
        <v>42497.23046875</v>
      </c>
      <c r="BM199">
        <v>90.140731811523438</v>
      </c>
      <c r="BN199">
        <v>87352.796875</v>
      </c>
      <c r="BO199">
        <v>90.140731811523438</v>
      </c>
      <c r="BP199">
        <v>40839.265625</v>
      </c>
      <c r="BQ199">
        <v>90.172691345214844</v>
      </c>
      <c r="BR199">
        <v>84490.53125</v>
      </c>
      <c r="BS199">
        <v>90.172691345214844</v>
      </c>
      <c r="BT199">
        <v>42127.9609375</v>
      </c>
      <c r="BU199">
        <v>90.172691345214844</v>
      </c>
      <c r="BV199">
        <v>80750.6640625</v>
      </c>
      <c r="BW199">
        <v>90.172691345214844</v>
      </c>
      <c r="BX199">
        <v>47391.58203125</v>
      </c>
      <c r="BY199">
        <v>90.142684936523438</v>
      </c>
      <c r="BZ199">
        <v>69851.1484375</v>
      </c>
      <c r="CA199">
        <v>90.142684936523438</v>
      </c>
      <c r="CB199">
        <v>44668.6328125</v>
      </c>
      <c r="CC199">
        <v>90.142684936523438</v>
      </c>
      <c r="CD199">
        <v>70000.3359375</v>
      </c>
      <c r="CE199">
        <v>90.142684936523438</v>
      </c>
      <c r="CF199">
        <v>43866.46875</v>
      </c>
      <c r="CG199">
        <v>90.107856750488281</v>
      </c>
      <c r="CH199">
        <v>63651.625</v>
      </c>
      <c r="CI199">
        <v>90.107856750488281</v>
      </c>
      <c r="CJ199">
        <v>42972.06640625</v>
      </c>
      <c r="CK199">
        <v>90.107856750488281</v>
      </c>
      <c r="CL199">
        <v>60534.06640625</v>
      </c>
      <c r="CM199">
        <v>90.107856750488281</v>
      </c>
      <c r="CN199">
        <v>42666.74609375</v>
      </c>
      <c r="CO199">
        <v>90.118324279785156</v>
      </c>
      <c r="CP199">
        <v>70624.3125</v>
      </c>
      <c r="CQ199">
        <v>90.118324279785156</v>
      </c>
      <c r="CR199">
        <v>41718.03125</v>
      </c>
      <c r="CS199">
        <v>90.118324279785156</v>
      </c>
      <c r="CT199">
        <v>82760.0859375</v>
      </c>
      <c r="CU199">
        <v>90.118324279785156</v>
      </c>
      <c r="CV199">
        <v>45593.875</v>
      </c>
      <c r="CW199">
        <v>90.163352966308594</v>
      </c>
      <c r="CX199">
        <v>87780.6015625</v>
      </c>
      <c r="CY199">
        <v>90.163352966308594</v>
      </c>
      <c r="CZ199">
        <v>44948.9140625</v>
      </c>
      <c r="DA199">
        <v>90.163352966308594</v>
      </c>
      <c r="DB199">
        <v>107734.9921875</v>
      </c>
      <c r="DC199">
        <v>90.163352966308594</v>
      </c>
      <c r="DD199">
        <v>43110.40234375</v>
      </c>
      <c r="DE199">
        <v>90.140731811523438</v>
      </c>
      <c r="DF199">
        <v>101313.7265625</v>
      </c>
      <c r="DG199">
        <v>90.140731811523438</v>
      </c>
      <c r="DH199">
        <v>40048.33203125</v>
      </c>
      <c r="DI199">
        <v>90.140731811523438</v>
      </c>
      <c r="DJ199">
        <v>98874.8515625</v>
      </c>
      <c r="DK199">
        <v>90.140731811523438</v>
      </c>
      <c r="DL199">
        <v>41559.37890625</v>
      </c>
      <c r="DM199">
        <v>90.172691345214844</v>
      </c>
      <c r="DN199">
        <v>95647.9296875</v>
      </c>
      <c r="DO199">
        <v>90.172691345214844</v>
      </c>
      <c r="DP199">
        <v>45951.90625</v>
      </c>
      <c r="DQ199">
        <v>90.172691345214844</v>
      </c>
      <c r="DR199">
        <v>92633.8515625</v>
      </c>
      <c r="DS199">
        <v>90.172691345214844</v>
      </c>
      <c r="DT199">
        <v>48162.9921875</v>
      </c>
      <c r="DU199">
        <v>90.142684936523438</v>
      </c>
      <c r="DV199">
        <v>80829.96875</v>
      </c>
      <c r="DW199">
        <v>90.142684936523438</v>
      </c>
      <c r="DX199">
        <v>48784.671875</v>
      </c>
      <c r="DY199">
        <v>90.142684936523438</v>
      </c>
      <c r="DZ199">
        <v>79851.015625</v>
      </c>
      <c r="EA199">
        <v>90.142684936523438</v>
      </c>
      <c r="EB199">
        <v>49994.7578125</v>
      </c>
    </row>
    <row r="200" spans="1:132" x14ac:dyDescent="0.2">
      <c r="A200">
        <v>90.272361755371094</v>
      </c>
      <c r="B200">
        <v>106561.546875</v>
      </c>
      <c r="C200">
        <v>90.272361755371094</v>
      </c>
      <c r="D200">
        <v>40107.56640625</v>
      </c>
      <c r="E200">
        <v>90.272361755371094</v>
      </c>
      <c r="F200">
        <v>96438.8828125</v>
      </c>
      <c r="G200">
        <v>90.272361755371094</v>
      </c>
      <c r="H200">
        <v>43348.4453125</v>
      </c>
      <c r="I200">
        <v>90.304489135742188</v>
      </c>
      <c r="J200">
        <v>90695.984375</v>
      </c>
      <c r="K200">
        <v>90.304489135742188</v>
      </c>
      <c r="L200">
        <v>59215.9296875</v>
      </c>
      <c r="M200">
        <v>90.272361755371094</v>
      </c>
      <c r="N200">
        <v>91379.8203125</v>
      </c>
      <c r="O200">
        <v>90.272361755371094</v>
      </c>
      <c r="P200">
        <v>36636.3046875</v>
      </c>
      <c r="Q200">
        <v>90.272361755371094</v>
      </c>
      <c r="R200">
        <v>81034.9609375</v>
      </c>
      <c r="S200">
        <v>90.272361755371094</v>
      </c>
      <c r="T200">
        <v>39689.48046875</v>
      </c>
      <c r="U200">
        <v>90.304489135742188</v>
      </c>
      <c r="V200">
        <v>64544.80078125</v>
      </c>
      <c r="W200">
        <v>90.304489135742188</v>
      </c>
      <c r="X200">
        <v>39816.328125</v>
      </c>
      <c r="Y200">
        <v>90.304489135742188</v>
      </c>
      <c r="Z200">
        <v>68452.0078125</v>
      </c>
      <c r="AA200">
        <v>90.304489135742188</v>
      </c>
      <c r="AB200">
        <v>42919.5390625</v>
      </c>
      <c r="AC200">
        <v>90.274322509765625</v>
      </c>
      <c r="AD200">
        <v>54793.08203125</v>
      </c>
      <c r="AE200">
        <v>90.274322509765625</v>
      </c>
      <c r="AF200">
        <v>43021.49609375</v>
      </c>
      <c r="AG200">
        <v>90.274322509765625</v>
      </c>
      <c r="AH200">
        <v>57859.59765625</v>
      </c>
      <c r="AI200">
        <v>90.274322509765625</v>
      </c>
      <c r="AJ200">
        <v>44423.38671875</v>
      </c>
      <c r="AK200">
        <v>90.239311218261719</v>
      </c>
      <c r="AL200">
        <v>51425.72265625</v>
      </c>
      <c r="AM200">
        <v>90.239311218261719</v>
      </c>
      <c r="AN200">
        <v>41457.96484375</v>
      </c>
      <c r="AO200">
        <v>90.239311218261719</v>
      </c>
      <c r="AP200">
        <v>56802.83203125</v>
      </c>
      <c r="AQ200">
        <v>90.239311218261719</v>
      </c>
      <c r="AR200">
        <v>41972.9921875</v>
      </c>
      <c r="AS200">
        <v>90.249832153320312</v>
      </c>
      <c r="AT200">
        <v>63646.30859375</v>
      </c>
      <c r="AU200">
        <v>90.249832153320312</v>
      </c>
      <c r="AV200">
        <v>42103.3125</v>
      </c>
      <c r="AW200">
        <v>90.249832153320312</v>
      </c>
      <c r="AX200">
        <v>76570.390625</v>
      </c>
      <c r="AY200">
        <v>90.249832153320312</v>
      </c>
      <c r="AZ200">
        <v>42392.2109375</v>
      </c>
      <c r="BA200">
        <v>90.295097351074219</v>
      </c>
      <c r="BB200">
        <v>87793.6640625</v>
      </c>
      <c r="BC200">
        <v>90.295097351074219</v>
      </c>
      <c r="BD200">
        <v>43039.58984375</v>
      </c>
      <c r="BE200">
        <v>90.295097351074219</v>
      </c>
      <c r="BF200">
        <v>92979.390625</v>
      </c>
      <c r="BG200">
        <v>90.295097351074219</v>
      </c>
      <c r="BH200">
        <v>38306.16796875</v>
      </c>
      <c r="BI200">
        <v>90.272361755371094</v>
      </c>
      <c r="BJ200">
        <v>100874.9375</v>
      </c>
      <c r="BK200">
        <v>90.272361755371094</v>
      </c>
      <c r="BL200">
        <v>42138.15234375</v>
      </c>
      <c r="BM200">
        <v>90.272361755371094</v>
      </c>
      <c r="BN200">
        <v>86115.0390625</v>
      </c>
      <c r="BO200">
        <v>90.272361755371094</v>
      </c>
      <c r="BP200">
        <v>41299.71875</v>
      </c>
      <c r="BQ200">
        <v>90.304489135742188</v>
      </c>
      <c r="BR200">
        <v>83749.1875</v>
      </c>
      <c r="BS200">
        <v>90.304489135742188</v>
      </c>
      <c r="BT200">
        <v>42283.01171875</v>
      </c>
      <c r="BU200">
        <v>90.304489135742188</v>
      </c>
      <c r="BV200">
        <v>80309.953125</v>
      </c>
      <c r="BW200">
        <v>90.304489135742188</v>
      </c>
      <c r="BX200">
        <v>47332.2265625</v>
      </c>
      <c r="BY200">
        <v>90.274322509765625</v>
      </c>
      <c r="BZ200">
        <v>68971.9140625</v>
      </c>
      <c r="CA200">
        <v>90.274322509765625</v>
      </c>
      <c r="CB200">
        <v>44923.1015625</v>
      </c>
      <c r="CC200">
        <v>90.274322509765625</v>
      </c>
      <c r="CD200">
        <v>70287.5859375</v>
      </c>
      <c r="CE200">
        <v>90.274322509765625</v>
      </c>
      <c r="CF200">
        <v>44176.69140625</v>
      </c>
      <c r="CG200">
        <v>90.239311218261719</v>
      </c>
      <c r="CH200">
        <v>62945.54296875</v>
      </c>
      <c r="CI200">
        <v>90.239311218261719</v>
      </c>
      <c r="CJ200">
        <v>43079.28515625</v>
      </c>
      <c r="CK200">
        <v>90.239311218261719</v>
      </c>
      <c r="CL200">
        <v>60789.12890625</v>
      </c>
      <c r="CM200">
        <v>90.239311218261719</v>
      </c>
      <c r="CN200">
        <v>42993.46484375</v>
      </c>
      <c r="CO200">
        <v>90.249832153320312</v>
      </c>
      <c r="CP200">
        <v>69859.859375</v>
      </c>
      <c r="CQ200">
        <v>90.249832153320312</v>
      </c>
      <c r="CR200">
        <v>41009.91796875</v>
      </c>
      <c r="CS200">
        <v>90.249832153320312</v>
      </c>
      <c r="CT200">
        <v>81196.2109375</v>
      </c>
      <c r="CU200">
        <v>90.249832153320312</v>
      </c>
      <c r="CV200">
        <v>45872.1875</v>
      </c>
      <c r="CW200">
        <v>90.295097351074219</v>
      </c>
      <c r="CX200">
        <v>86001.59375</v>
      </c>
      <c r="CY200">
        <v>90.295097351074219</v>
      </c>
      <c r="CZ200">
        <v>44851.5390625</v>
      </c>
      <c r="DA200">
        <v>90.295097351074219</v>
      </c>
      <c r="DB200">
        <v>105147.7734375</v>
      </c>
      <c r="DC200">
        <v>90.295097351074219</v>
      </c>
      <c r="DD200">
        <v>43178.81640625</v>
      </c>
      <c r="DE200">
        <v>90.272361755371094</v>
      </c>
      <c r="DF200">
        <v>101093.953125</v>
      </c>
      <c r="DG200">
        <v>90.272361755371094</v>
      </c>
      <c r="DH200">
        <v>39323.3125</v>
      </c>
      <c r="DI200">
        <v>90.272361755371094</v>
      </c>
      <c r="DJ200">
        <v>99070.6953125</v>
      </c>
      <c r="DK200">
        <v>90.272361755371094</v>
      </c>
      <c r="DL200">
        <v>41481.2109375</v>
      </c>
      <c r="DM200">
        <v>90.304489135742188</v>
      </c>
      <c r="DN200">
        <v>95966.640625</v>
      </c>
      <c r="DO200">
        <v>90.304489135742188</v>
      </c>
      <c r="DP200">
        <v>46103.63671875</v>
      </c>
      <c r="DQ200">
        <v>90.304489135742188</v>
      </c>
      <c r="DR200">
        <v>93385.9765625</v>
      </c>
      <c r="DS200">
        <v>90.304489135742188</v>
      </c>
      <c r="DT200">
        <v>47371.70703125</v>
      </c>
      <c r="DU200">
        <v>90.274322509765625</v>
      </c>
      <c r="DV200">
        <v>81143.9921875</v>
      </c>
      <c r="DW200">
        <v>90.274322509765625</v>
      </c>
      <c r="DX200">
        <v>48511.859375</v>
      </c>
      <c r="DY200">
        <v>90.274322509765625</v>
      </c>
      <c r="DZ200">
        <v>81006.0703125</v>
      </c>
      <c r="EA200">
        <v>90.274322509765625</v>
      </c>
      <c r="EB200">
        <v>49153.66796875</v>
      </c>
    </row>
    <row r="201" spans="1:132" x14ac:dyDescent="0.2">
      <c r="A201">
        <v>90.40399169921875</v>
      </c>
      <c r="B201">
        <v>104449.453125</v>
      </c>
      <c r="C201">
        <v>90.40399169921875</v>
      </c>
      <c r="D201">
        <v>40007.11328125</v>
      </c>
      <c r="E201">
        <v>90.40399169921875</v>
      </c>
      <c r="F201">
        <v>95639.328125</v>
      </c>
      <c r="G201">
        <v>90.40399169921875</v>
      </c>
      <c r="H201">
        <v>43507.1484375</v>
      </c>
      <c r="I201">
        <v>90.436279296875</v>
      </c>
      <c r="J201">
        <v>91520.171875</v>
      </c>
      <c r="K201">
        <v>90.436279296875</v>
      </c>
      <c r="L201">
        <v>57806.7265625</v>
      </c>
      <c r="M201">
        <v>90.40399169921875</v>
      </c>
      <c r="N201">
        <v>89967.6875</v>
      </c>
      <c r="O201">
        <v>90.40399169921875</v>
      </c>
      <c r="P201">
        <v>36560.8203125</v>
      </c>
      <c r="Q201">
        <v>90.40399169921875</v>
      </c>
      <c r="R201">
        <v>80303.1796875</v>
      </c>
      <c r="S201">
        <v>90.40399169921875</v>
      </c>
      <c r="T201">
        <v>39672.5234375</v>
      </c>
      <c r="U201">
        <v>90.436279296875</v>
      </c>
      <c r="V201">
        <v>64487.19921875</v>
      </c>
      <c r="W201">
        <v>90.436279296875</v>
      </c>
      <c r="X201">
        <v>39963.19921875</v>
      </c>
      <c r="Y201">
        <v>90.436279296875</v>
      </c>
      <c r="Z201">
        <v>67474.8203125</v>
      </c>
      <c r="AA201">
        <v>90.436279296875</v>
      </c>
      <c r="AB201">
        <v>43052.6640625</v>
      </c>
      <c r="AC201">
        <v>90.405960083007812</v>
      </c>
      <c r="AD201">
        <v>54607.41015625</v>
      </c>
      <c r="AE201">
        <v>90.405960083007812</v>
      </c>
      <c r="AF201">
        <v>42584.80078125</v>
      </c>
      <c r="AG201">
        <v>90.405960083007812</v>
      </c>
      <c r="AH201">
        <v>57493.1328125</v>
      </c>
      <c r="AI201">
        <v>90.405960083007812</v>
      </c>
      <c r="AJ201">
        <v>44096.58984375</v>
      </c>
      <c r="AK201">
        <v>90.370758056640625</v>
      </c>
      <c r="AL201">
        <v>50228.9453125</v>
      </c>
      <c r="AM201">
        <v>90.370758056640625</v>
      </c>
      <c r="AN201">
        <v>41612.828125</v>
      </c>
      <c r="AO201">
        <v>90.370758056640625</v>
      </c>
      <c r="AP201">
        <v>56568.06640625</v>
      </c>
      <c r="AQ201">
        <v>90.370758056640625</v>
      </c>
      <c r="AR201">
        <v>41501.93359375</v>
      </c>
      <c r="AS201">
        <v>90.381340026855469</v>
      </c>
      <c r="AT201">
        <v>62622.08984375</v>
      </c>
      <c r="AU201">
        <v>90.381340026855469</v>
      </c>
      <c r="AV201">
        <v>41927.26953125</v>
      </c>
      <c r="AW201">
        <v>90.381340026855469</v>
      </c>
      <c r="AX201">
        <v>74580.015625</v>
      </c>
      <c r="AY201">
        <v>90.381340026855469</v>
      </c>
      <c r="AZ201">
        <v>42224.76953125</v>
      </c>
      <c r="BA201">
        <v>90.426841735839844</v>
      </c>
      <c r="BB201">
        <v>86144.1796875</v>
      </c>
      <c r="BC201">
        <v>90.426841735839844</v>
      </c>
      <c r="BD201">
        <v>42748.46484375</v>
      </c>
      <c r="BE201">
        <v>90.426841735839844</v>
      </c>
      <c r="BF201">
        <v>89670.09375</v>
      </c>
      <c r="BG201">
        <v>90.426841735839844</v>
      </c>
      <c r="BH201">
        <v>37634.41015625</v>
      </c>
      <c r="BI201">
        <v>90.40399169921875</v>
      </c>
      <c r="BJ201">
        <v>99197.9375</v>
      </c>
      <c r="BK201">
        <v>90.40399169921875</v>
      </c>
      <c r="BL201">
        <v>42882.09765625</v>
      </c>
      <c r="BM201">
        <v>90.40399169921875</v>
      </c>
      <c r="BN201">
        <v>87587.171875</v>
      </c>
      <c r="BO201">
        <v>90.40399169921875</v>
      </c>
      <c r="BP201">
        <v>40941.2890625</v>
      </c>
      <c r="BQ201">
        <v>90.436279296875</v>
      </c>
      <c r="BR201">
        <v>84355.2421875</v>
      </c>
      <c r="BS201">
        <v>90.436279296875</v>
      </c>
      <c r="BT201">
        <v>42193.51171875</v>
      </c>
      <c r="BU201">
        <v>90.436279296875</v>
      </c>
      <c r="BV201">
        <v>79706.0859375</v>
      </c>
      <c r="BW201">
        <v>90.436279296875</v>
      </c>
      <c r="BX201">
        <v>47301.92578125</v>
      </c>
      <c r="BY201">
        <v>90.405960083007812</v>
      </c>
      <c r="BZ201">
        <v>69436.9609375</v>
      </c>
      <c r="CA201">
        <v>90.405960083007812</v>
      </c>
      <c r="CB201">
        <v>44721.21875</v>
      </c>
      <c r="CC201">
        <v>90.405960083007812</v>
      </c>
      <c r="CD201">
        <v>69213.953125</v>
      </c>
      <c r="CE201">
        <v>90.405960083007812</v>
      </c>
      <c r="CF201">
        <v>43447.5078125</v>
      </c>
      <c r="CG201">
        <v>90.370758056640625</v>
      </c>
      <c r="CH201">
        <v>62310.47265625</v>
      </c>
      <c r="CI201">
        <v>90.370758056640625</v>
      </c>
      <c r="CJ201">
        <v>43291.3359375</v>
      </c>
      <c r="CK201">
        <v>90.370758056640625</v>
      </c>
      <c r="CL201">
        <v>60817.984375</v>
      </c>
      <c r="CM201">
        <v>90.370758056640625</v>
      </c>
      <c r="CN201">
        <v>43121.14453125</v>
      </c>
      <c r="CO201">
        <v>90.381340026855469</v>
      </c>
      <c r="CP201">
        <v>70065.3125</v>
      </c>
      <c r="CQ201">
        <v>90.381340026855469</v>
      </c>
      <c r="CR201">
        <v>41736.1328125</v>
      </c>
      <c r="CS201">
        <v>90.381340026855469</v>
      </c>
      <c r="CT201">
        <v>80741.671875</v>
      </c>
      <c r="CU201">
        <v>90.381340026855469</v>
      </c>
      <c r="CV201">
        <v>46103.7734375</v>
      </c>
      <c r="CW201">
        <v>90.426841735839844</v>
      </c>
      <c r="CX201">
        <v>84407.2734375</v>
      </c>
      <c r="CY201">
        <v>90.426841735839844</v>
      </c>
      <c r="CZ201">
        <v>45090.1328125</v>
      </c>
      <c r="DA201">
        <v>90.426841735839844</v>
      </c>
      <c r="DB201">
        <v>106083.078125</v>
      </c>
      <c r="DC201">
        <v>90.426841735839844</v>
      </c>
      <c r="DD201">
        <v>42902.07421875</v>
      </c>
      <c r="DE201">
        <v>90.40399169921875</v>
      </c>
      <c r="DF201">
        <v>101358.859375</v>
      </c>
      <c r="DG201">
        <v>90.40399169921875</v>
      </c>
      <c r="DH201">
        <v>38757.1015625</v>
      </c>
      <c r="DI201">
        <v>90.40399169921875</v>
      </c>
      <c r="DJ201">
        <v>100674.515625</v>
      </c>
      <c r="DK201">
        <v>90.40399169921875</v>
      </c>
      <c r="DL201">
        <v>41936.50390625</v>
      </c>
      <c r="DM201">
        <v>90.436279296875</v>
      </c>
      <c r="DN201">
        <v>94819.875</v>
      </c>
      <c r="DO201">
        <v>90.436279296875</v>
      </c>
      <c r="DP201">
        <v>45855.359375</v>
      </c>
      <c r="DQ201">
        <v>90.436279296875</v>
      </c>
      <c r="DR201">
        <v>92801.4609375</v>
      </c>
      <c r="DS201">
        <v>90.436279296875</v>
      </c>
      <c r="DT201">
        <v>47706.12109375</v>
      </c>
      <c r="DU201">
        <v>90.405960083007812</v>
      </c>
      <c r="DV201">
        <v>81958.8203125</v>
      </c>
      <c r="DW201">
        <v>90.405960083007812</v>
      </c>
      <c r="DX201">
        <v>48289.6484375</v>
      </c>
      <c r="DY201">
        <v>90.405960083007812</v>
      </c>
      <c r="DZ201">
        <v>80990.5859375</v>
      </c>
      <c r="EA201">
        <v>90.405960083007812</v>
      </c>
      <c r="EB201">
        <v>49382.0546875</v>
      </c>
    </row>
    <row r="202" spans="1:132" x14ac:dyDescent="0.2">
      <c r="A202">
        <v>90.535614013671875</v>
      </c>
      <c r="B202">
        <v>103851.6015625</v>
      </c>
      <c r="C202">
        <v>90.535614013671875</v>
      </c>
      <c r="D202">
        <v>40538.40234375</v>
      </c>
      <c r="E202">
        <v>90.535614013671875</v>
      </c>
      <c r="F202">
        <v>94922.1015625</v>
      </c>
      <c r="G202">
        <v>90.535614013671875</v>
      </c>
      <c r="H202">
        <v>43701.23046875</v>
      </c>
      <c r="I202">
        <v>90.568077087402344</v>
      </c>
      <c r="J202">
        <v>90605.4609375</v>
      </c>
      <c r="K202">
        <v>90.568077087402344</v>
      </c>
      <c r="L202">
        <v>56256.109375</v>
      </c>
      <c r="M202">
        <v>90.535614013671875</v>
      </c>
      <c r="N202">
        <v>89565.609375</v>
      </c>
      <c r="O202">
        <v>90.535614013671875</v>
      </c>
      <c r="P202">
        <v>36901.08203125</v>
      </c>
      <c r="Q202">
        <v>90.535614013671875</v>
      </c>
      <c r="R202">
        <v>79879.3359375</v>
      </c>
      <c r="S202">
        <v>90.535614013671875</v>
      </c>
      <c r="T202">
        <v>39740.25390625</v>
      </c>
      <c r="U202">
        <v>90.568077087402344</v>
      </c>
      <c r="V202">
        <v>63701.14453125</v>
      </c>
      <c r="W202">
        <v>90.568077087402344</v>
      </c>
      <c r="X202">
        <v>39579.21875</v>
      </c>
      <c r="Y202">
        <v>90.568077087402344</v>
      </c>
      <c r="Z202">
        <v>67068.578125</v>
      </c>
      <c r="AA202">
        <v>90.568077087402344</v>
      </c>
      <c r="AB202">
        <v>43271.2578125</v>
      </c>
      <c r="AC202">
        <v>90.53759765625</v>
      </c>
      <c r="AD202">
        <v>53685.8515625</v>
      </c>
      <c r="AE202">
        <v>90.53759765625</v>
      </c>
      <c r="AF202">
        <v>42627.37890625</v>
      </c>
      <c r="AG202">
        <v>90.53759765625</v>
      </c>
      <c r="AH202">
        <v>55851.80078125</v>
      </c>
      <c r="AI202">
        <v>90.53759765625</v>
      </c>
      <c r="AJ202">
        <v>44579.28515625</v>
      </c>
      <c r="AK202">
        <v>90.502212524414062</v>
      </c>
      <c r="AL202">
        <v>51488.25390625</v>
      </c>
      <c r="AM202">
        <v>90.502212524414062</v>
      </c>
      <c r="AN202">
        <v>41631.90234375</v>
      </c>
      <c r="AO202">
        <v>90.502212524414062</v>
      </c>
      <c r="AP202">
        <v>56365.5390625</v>
      </c>
      <c r="AQ202">
        <v>90.502212524414062</v>
      </c>
      <c r="AR202">
        <v>41678.41015625</v>
      </c>
      <c r="AS202">
        <v>90.512847900390625</v>
      </c>
      <c r="AT202">
        <v>62506.4140625</v>
      </c>
      <c r="AU202">
        <v>90.512847900390625</v>
      </c>
      <c r="AV202">
        <v>42330.46484375</v>
      </c>
      <c r="AW202">
        <v>90.512847900390625</v>
      </c>
      <c r="AX202">
        <v>74849.453125</v>
      </c>
      <c r="AY202">
        <v>90.512847900390625</v>
      </c>
      <c r="AZ202">
        <v>42165.88671875</v>
      </c>
      <c r="BA202">
        <v>90.558586120605469</v>
      </c>
      <c r="BB202">
        <v>87162.453125</v>
      </c>
      <c r="BC202">
        <v>90.558586120605469</v>
      </c>
      <c r="BD202">
        <v>42605.828125</v>
      </c>
      <c r="BE202">
        <v>90.558586120605469</v>
      </c>
      <c r="BF202">
        <v>91897.0546875</v>
      </c>
      <c r="BG202">
        <v>90.558586120605469</v>
      </c>
      <c r="BH202">
        <v>38270.16015625</v>
      </c>
      <c r="BI202">
        <v>90.535614013671875</v>
      </c>
      <c r="BJ202">
        <v>99318.6484375</v>
      </c>
      <c r="BK202">
        <v>90.535614013671875</v>
      </c>
      <c r="BL202">
        <v>42195.6875</v>
      </c>
      <c r="BM202">
        <v>90.535614013671875</v>
      </c>
      <c r="BN202">
        <v>85525.1328125</v>
      </c>
      <c r="BO202">
        <v>90.535614013671875</v>
      </c>
      <c r="BP202">
        <v>41110.375</v>
      </c>
      <c r="BQ202">
        <v>90.568077087402344</v>
      </c>
      <c r="BR202">
        <v>84153.7890625</v>
      </c>
      <c r="BS202">
        <v>90.568077087402344</v>
      </c>
      <c r="BT202">
        <v>42211.16015625</v>
      </c>
      <c r="BU202">
        <v>90.568077087402344</v>
      </c>
      <c r="BV202">
        <v>80116.8125</v>
      </c>
      <c r="BW202">
        <v>90.568077087402344</v>
      </c>
      <c r="BX202">
        <v>47287.21875</v>
      </c>
      <c r="BY202">
        <v>90.53759765625</v>
      </c>
      <c r="BZ202">
        <v>69989.4375</v>
      </c>
      <c r="CA202">
        <v>90.53759765625</v>
      </c>
      <c r="CB202">
        <v>44459.453125</v>
      </c>
      <c r="CC202">
        <v>90.53759765625</v>
      </c>
      <c r="CD202">
        <v>68699.1171875</v>
      </c>
      <c r="CE202">
        <v>90.53759765625</v>
      </c>
      <c r="CF202">
        <v>43611.0546875</v>
      </c>
      <c r="CG202">
        <v>90.502212524414062</v>
      </c>
      <c r="CH202">
        <v>63840.82421875</v>
      </c>
      <c r="CI202">
        <v>90.502212524414062</v>
      </c>
      <c r="CJ202">
        <v>42833.96484375</v>
      </c>
      <c r="CK202">
        <v>90.502212524414062</v>
      </c>
      <c r="CL202">
        <v>60403.078125</v>
      </c>
      <c r="CM202">
        <v>90.502212524414062</v>
      </c>
      <c r="CN202">
        <v>43096.7421875</v>
      </c>
      <c r="CO202">
        <v>90.512847900390625</v>
      </c>
      <c r="CP202">
        <v>69578.4609375</v>
      </c>
      <c r="CQ202">
        <v>90.512847900390625</v>
      </c>
      <c r="CR202">
        <v>41287.6875</v>
      </c>
      <c r="CS202">
        <v>90.512847900390625</v>
      </c>
      <c r="CT202">
        <v>81910.796875</v>
      </c>
      <c r="CU202">
        <v>90.512847900390625</v>
      </c>
      <c r="CV202">
        <v>45817.76953125</v>
      </c>
      <c r="CW202">
        <v>90.558586120605469</v>
      </c>
      <c r="CX202">
        <v>87127.1171875</v>
      </c>
      <c r="CY202">
        <v>90.558586120605469</v>
      </c>
      <c r="CZ202">
        <v>44968.015625</v>
      </c>
      <c r="DA202">
        <v>90.558586120605469</v>
      </c>
      <c r="DB202">
        <v>107043.9921875</v>
      </c>
      <c r="DC202">
        <v>90.558586120605469</v>
      </c>
      <c r="DD202">
        <v>43442.3515625</v>
      </c>
      <c r="DE202">
        <v>90.535614013671875</v>
      </c>
      <c r="DF202">
        <v>101247.0546875</v>
      </c>
      <c r="DG202">
        <v>90.535614013671875</v>
      </c>
      <c r="DH202">
        <v>38892.9453125</v>
      </c>
      <c r="DI202">
        <v>90.535614013671875</v>
      </c>
      <c r="DJ202">
        <v>99308.3828125</v>
      </c>
      <c r="DK202">
        <v>90.535614013671875</v>
      </c>
      <c r="DL202">
        <v>41291.296875</v>
      </c>
      <c r="DM202">
        <v>90.568077087402344</v>
      </c>
      <c r="DN202">
        <v>94752.2578125</v>
      </c>
      <c r="DO202">
        <v>90.568077087402344</v>
      </c>
      <c r="DP202">
        <v>45672.4140625</v>
      </c>
      <c r="DQ202">
        <v>90.568077087402344</v>
      </c>
      <c r="DR202">
        <v>92385.7734375</v>
      </c>
      <c r="DS202">
        <v>90.568077087402344</v>
      </c>
      <c r="DT202">
        <v>47951.765625</v>
      </c>
      <c r="DU202">
        <v>90.53759765625</v>
      </c>
      <c r="DV202">
        <v>81692.375</v>
      </c>
      <c r="DW202">
        <v>90.53759765625</v>
      </c>
      <c r="DX202">
        <v>48380.08984375</v>
      </c>
      <c r="DY202">
        <v>90.53759765625</v>
      </c>
      <c r="DZ202">
        <v>80760.859375</v>
      </c>
      <c r="EA202">
        <v>90.53759765625</v>
      </c>
      <c r="EB202">
        <v>49675.02734375</v>
      </c>
    </row>
    <row r="203" spans="1:132" x14ac:dyDescent="0.2">
      <c r="A203">
        <v>90.667236328125</v>
      </c>
      <c r="B203">
        <v>104327.390625</v>
      </c>
      <c r="C203">
        <v>90.667236328125</v>
      </c>
      <c r="D203">
        <v>40131.83984375</v>
      </c>
      <c r="E203">
        <v>90.667236328125</v>
      </c>
      <c r="F203">
        <v>96436.890625</v>
      </c>
      <c r="G203">
        <v>90.667236328125</v>
      </c>
      <c r="H203">
        <v>43171.1015625</v>
      </c>
      <c r="I203">
        <v>90.699874877929688</v>
      </c>
      <c r="J203">
        <v>90620.0390625</v>
      </c>
      <c r="K203">
        <v>90.699874877929688</v>
      </c>
      <c r="L203">
        <v>54790.15625</v>
      </c>
      <c r="M203">
        <v>90.667236328125</v>
      </c>
      <c r="N203">
        <v>89273.7578125</v>
      </c>
      <c r="O203">
        <v>90.667236328125</v>
      </c>
      <c r="P203">
        <v>36928.99609375</v>
      </c>
      <c r="Q203">
        <v>90.667236328125</v>
      </c>
      <c r="R203">
        <v>80787.1953125</v>
      </c>
      <c r="S203">
        <v>90.667236328125</v>
      </c>
      <c r="T203">
        <v>39818.19921875</v>
      </c>
      <c r="U203">
        <v>90.699874877929688</v>
      </c>
      <c r="V203">
        <v>62934.109375</v>
      </c>
      <c r="W203">
        <v>90.699874877929688</v>
      </c>
      <c r="X203">
        <v>39826.49609375</v>
      </c>
      <c r="Y203">
        <v>90.699874877929688</v>
      </c>
      <c r="Z203">
        <v>67091.7265625</v>
      </c>
      <c r="AA203">
        <v>90.699874877929688</v>
      </c>
      <c r="AB203">
        <v>43314.875</v>
      </c>
      <c r="AC203">
        <v>90.669235229492188</v>
      </c>
      <c r="AD203">
        <v>54072.66015625</v>
      </c>
      <c r="AE203">
        <v>90.669235229492188</v>
      </c>
      <c r="AF203">
        <v>42976.19921875</v>
      </c>
      <c r="AG203">
        <v>90.669235229492188</v>
      </c>
      <c r="AH203">
        <v>57383.48046875</v>
      </c>
      <c r="AI203">
        <v>90.669235229492188</v>
      </c>
      <c r="AJ203">
        <v>44114.7421875</v>
      </c>
      <c r="AK203">
        <v>90.6336669921875</v>
      </c>
      <c r="AL203">
        <v>50630.9375</v>
      </c>
      <c r="AM203">
        <v>90.6336669921875</v>
      </c>
      <c r="AN203">
        <v>41771.70703125</v>
      </c>
      <c r="AO203">
        <v>90.6336669921875</v>
      </c>
      <c r="AP203">
        <v>55513.0703125</v>
      </c>
      <c r="AQ203">
        <v>90.6336669921875</v>
      </c>
      <c r="AR203">
        <v>41748.10546875</v>
      </c>
      <c r="AS203">
        <v>90.644363403320312</v>
      </c>
      <c r="AT203">
        <v>62350.6875</v>
      </c>
      <c r="AU203">
        <v>90.644363403320312</v>
      </c>
      <c r="AV203">
        <v>42198.8359375</v>
      </c>
      <c r="AW203">
        <v>90.644363403320312</v>
      </c>
      <c r="AX203">
        <v>74103.109375</v>
      </c>
      <c r="AY203">
        <v>90.644363403320312</v>
      </c>
      <c r="AZ203">
        <v>42407.91015625</v>
      </c>
      <c r="BA203">
        <v>90.690330505371094</v>
      </c>
      <c r="BB203">
        <v>85658.953125</v>
      </c>
      <c r="BC203">
        <v>90.690330505371094</v>
      </c>
      <c r="BD203">
        <v>42855.8671875</v>
      </c>
      <c r="BE203">
        <v>90.690330505371094</v>
      </c>
      <c r="BF203">
        <v>91151.9765625</v>
      </c>
      <c r="BG203">
        <v>90.690330505371094</v>
      </c>
      <c r="BH203">
        <v>38365.3671875</v>
      </c>
      <c r="BI203">
        <v>90.667236328125</v>
      </c>
      <c r="BJ203">
        <v>100428.7109375</v>
      </c>
      <c r="BK203">
        <v>90.667236328125</v>
      </c>
      <c r="BL203">
        <v>42294.34375</v>
      </c>
      <c r="BM203">
        <v>90.667236328125</v>
      </c>
      <c r="BN203">
        <v>84513.359375</v>
      </c>
      <c r="BO203">
        <v>90.667236328125</v>
      </c>
      <c r="BP203">
        <v>41187.09375</v>
      </c>
      <c r="BQ203">
        <v>90.699874877929688</v>
      </c>
      <c r="BR203">
        <v>81528.0859375</v>
      </c>
      <c r="BS203">
        <v>90.699874877929688</v>
      </c>
      <c r="BT203">
        <v>42002.77734375</v>
      </c>
      <c r="BU203">
        <v>90.699874877929688</v>
      </c>
      <c r="BV203">
        <v>79371.7265625</v>
      </c>
      <c r="BW203">
        <v>90.699874877929688</v>
      </c>
      <c r="BX203">
        <v>48059.03125</v>
      </c>
      <c r="BY203">
        <v>90.669235229492188</v>
      </c>
      <c r="BZ203">
        <v>68298.7578125</v>
      </c>
      <c r="CA203">
        <v>90.669235229492188</v>
      </c>
      <c r="CB203">
        <v>44613.94921875</v>
      </c>
      <c r="CC203">
        <v>90.669235229492188</v>
      </c>
      <c r="CD203">
        <v>68485.0546875</v>
      </c>
      <c r="CE203">
        <v>90.669235229492188</v>
      </c>
      <c r="CF203">
        <v>43685.02734375</v>
      </c>
      <c r="CG203">
        <v>90.6336669921875</v>
      </c>
      <c r="CH203">
        <v>63605.859375</v>
      </c>
      <c r="CI203">
        <v>90.6336669921875</v>
      </c>
      <c r="CJ203">
        <v>43515.76953125</v>
      </c>
      <c r="CK203">
        <v>90.6336669921875</v>
      </c>
      <c r="CL203">
        <v>60403.46875</v>
      </c>
      <c r="CM203">
        <v>90.6336669921875</v>
      </c>
      <c r="CN203">
        <v>43045.02734375</v>
      </c>
      <c r="CO203">
        <v>90.644363403320312</v>
      </c>
      <c r="CP203">
        <v>69285.0234375</v>
      </c>
      <c r="CQ203">
        <v>90.644363403320312</v>
      </c>
      <c r="CR203">
        <v>41597.87890625</v>
      </c>
      <c r="CS203">
        <v>90.644363403320312</v>
      </c>
      <c r="CT203">
        <v>80042.03125</v>
      </c>
      <c r="CU203">
        <v>90.644363403320312</v>
      </c>
      <c r="CV203">
        <v>46085.40234375</v>
      </c>
      <c r="CW203">
        <v>90.690330505371094</v>
      </c>
      <c r="CX203">
        <v>85190.1953125</v>
      </c>
      <c r="CY203">
        <v>90.690330505371094</v>
      </c>
      <c r="CZ203">
        <v>45227.078125</v>
      </c>
      <c r="DA203">
        <v>90.690330505371094</v>
      </c>
      <c r="DB203">
        <v>104080.984375</v>
      </c>
      <c r="DC203">
        <v>90.690330505371094</v>
      </c>
      <c r="DD203">
        <v>43065.75390625</v>
      </c>
      <c r="DE203">
        <v>90.667236328125</v>
      </c>
      <c r="DF203">
        <v>100316.125</v>
      </c>
      <c r="DG203">
        <v>90.667236328125</v>
      </c>
      <c r="DH203">
        <v>40502.18359375</v>
      </c>
      <c r="DI203">
        <v>90.667236328125</v>
      </c>
      <c r="DJ203">
        <v>99436.1171875</v>
      </c>
      <c r="DK203">
        <v>90.667236328125</v>
      </c>
      <c r="DL203">
        <v>41452.89453125</v>
      </c>
      <c r="DM203">
        <v>90.699874877929688</v>
      </c>
      <c r="DN203">
        <v>94843.4140625</v>
      </c>
      <c r="DO203">
        <v>90.699874877929688</v>
      </c>
      <c r="DP203">
        <v>46285.28125</v>
      </c>
      <c r="DQ203">
        <v>90.699874877929688</v>
      </c>
      <c r="DR203">
        <v>92053.5703125</v>
      </c>
      <c r="DS203">
        <v>90.699874877929688</v>
      </c>
      <c r="DT203">
        <v>48022.48828125</v>
      </c>
      <c r="DU203">
        <v>90.669235229492188</v>
      </c>
      <c r="DV203">
        <v>80308.6484375</v>
      </c>
      <c r="DW203">
        <v>90.669235229492188</v>
      </c>
      <c r="DX203">
        <v>48890.34375</v>
      </c>
      <c r="DY203">
        <v>90.669235229492188</v>
      </c>
      <c r="DZ203">
        <v>81140.9609375</v>
      </c>
      <c r="EA203">
        <v>90.669235229492188</v>
      </c>
      <c r="EB203">
        <v>49721.25</v>
      </c>
    </row>
    <row r="204" spans="1:132" x14ac:dyDescent="0.2">
      <c r="A204">
        <v>90.798866271972656</v>
      </c>
      <c r="B204">
        <v>105472.6015625</v>
      </c>
      <c r="C204">
        <v>90.798866271972656</v>
      </c>
      <c r="D204">
        <v>39849.49609375</v>
      </c>
      <c r="E204">
        <v>90.798866271972656</v>
      </c>
      <c r="F204">
        <v>97179.1875</v>
      </c>
      <c r="G204">
        <v>90.798866271972656</v>
      </c>
      <c r="H204">
        <v>42797.140625</v>
      </c>
      <c r="I204">
        <v>90.8316650390625</v>
      </c>
      <c r="J204">
        <v>89578.84375</v>
      </c>
      <c r="K204">
        <v>90.8316650390625</v>
      </c>
      <c r="L204">
        <v>53519.30078125</v>
      </c>
      <c r="M204">
        <v>90.798866271972656</v>
      </c>
      <c r="N204">
        <v>90393.6796875</v>
      </c>
      <c r="O204">
        <v>90.798866271972656</v>
      </c>
      <c r="P204">
        <v>36384.34375</v>
      </c>
      <c r="Q204">
        <v>90.798866271972656</v>
      </c>
      <c r="R204">
        <v>79246.4921875</v>
      </c>
      <c r="S204">
        <v>90.798866271972656</v>
      </c>
      <c r="T204">
        <v>39199.20703125</v>
      </c>
      <c r="U204">
        <v>90.8316650390625</v>
      </c>
      <c r="V204">
        <v>64222.4765625</v>
      </c>
      <c r="W204">
        <v>90.8316650390625</v>
      </c>
      <c r="X204">
        <v>39782.3671875</v>
      </c>
      <c r="Y204">
        <v>90.8316650390625</v>
      </c>
      <c r="Z204">
        <v>66416.296875</v>
      </c>
      <c r="AA204">
        <v>90.8316650390625</v>
      </c>
      <c r="AB204">
        <v>43125.17578125</v>
      </c>
      <c r="AC204">
        <v>90.800872802734375</v>
      </c>
      <c r="AD204">
        <v>54264.01171875</v>
      </c>
      <c r="AE204">
        <v>90.800872802734375</v>
      </c>
      <c r="AF204">
        <v>42085.39453125</v>
      </c>
      <c r="AG204">
        <v>90.800872802734375</v>
      </c>
      <c r="AH204">
        <v>57042.87109375</v>
      </c>
      <c r="AI204">
        <v>90.800872802734375</v>
      </c>
      <c r="AJ204">
        <v>44224.80078125</v>
      </c>
      <c r="AK204">
        <v>90.765121459960938</v>
      </c>
      <c r="AL204">
        <v>50937.34765625</v>
      </c>
      <c r="AM204">
        <v>90.765121459960938</v>
      </c>
      <c r="AN204">
        <v>41503.89453125</v>
      </c>
      <c r="AO204">
        <v>90.765121459960938</v>
      </c>
      <c r="AP204">
        <v>56882.32421875</v>
      </c>
      <c r="AQ204">
        <v>90.765121459960938</v>
      </c>
      <c r="AR204">
        <v>41244.234375</v>
      </c>
      <c r="AS204">
        <v>90.775871276855469</v>
      </c>
      <c r="AT204">
        <v>62415.84765625</v>
      </c>
      <c r="AU204">
        <v>90.775871276855469</v>
      </c>
      <c r="AV204">
        <v>42111.78125</v>
      </c>
      <c r="AW204">
        <v>90.775871276855469</v>
      </c>
      <c r="AX204">
        <v>74536.8046875</v>
      </c>
      <c r="AY204">
        <v>90.775871276855469</v>
      </c>
      <c r="AZ204">
        <v>41815.28515625</v>
      </c>
      <c r="BA204">
        <v>90.822074890136719</v>
      </c>
      <c r="BB204">
        <v>86129.0546875</v>
      </c>
      <c r="BC204">
        <v>90.822074890136719</v>
      </c>
      <c r="BD204">
        <v>42110.56640625</v>
      </c>
      <c r="BE204">
        <v>90.822074890136719</v>
      </c>
      <c r="BF204">
        <v>90090.5625</v>
      </c>
      <c r="BG204">
        <v>90.822074890136719</v>
      </c>
      <c r="BH204">
        <v>38166.48828125</v>
      </c>
      <c r="BI204">
        <v>90.798866271972656</v>
      </c>
      <c r="BJ204">
        <v>99477.4296875</v>
      </c>
      <c r="BK204">
        <v>90.798866271972656</v>
      </c>
      <c r="BL204">
        <v>42321.2265625</v>
      </c>
      <c r="BM204">
        <v>90.798866271972656</v>
      </c>
      <c r="BN204">
        <v>84503.828125</v>
      </c>
      <c r="BO204">
        <v>90.798866271972656</v>
      </c>
      <c r="BP204">
        <v>40694.61328125</v>
      </c>
      <c r="BQ204">
        <v>90.8316650390625</v>
      </c>
      <c r="BR204">
        <v>83325.4140625</v>
      </c>
      <c r="BS204">
        <v>90.8316650390625</v>
      </c>
      <c r="BT204">
        <v>42190.58203125</v>
      </c>
      <c r="BU204">
        <v>90.8316650390625</v>
      </c>
      <c r="BV204">
        <v>79559.859375</v>
      </c>
      <c r="BW204">
        <v>90.8316650390625</v>
      </c>
      <c r="BX204">
        <v>47822.21875</v>
      </c>
      <c r="BY204">
        <v>90.800872802734375</v>
      </c>
      <c r="BZ204">
        <v>68910.5546875</v>
      </c>
      <c r="CA204">
        <v>90.800872802734375</v>
      </c>
      <c r="CB204">
        <v>44516.0859375</v>
      </c>
      <c r="CC204">
        <v>90.800872802734375</v>
      </c>
      <c r="CD204">
        <v>68684.1640625</v>
      </c>
      <c r="CE204">
        <v>90.800872802734375</v>
      </c>
      <c r="CF204">
        <v>43855.90234375</v>
      </c>
      <c r="CG204">
        <v>90.765121459960938</v>
      </c>
      <c r="CH204">
        <v>62352.63671875</v>
      </c>
      <c r="CI204">
        <v>90.765121459960938</v>
      </c>
      <c r="CJ204">
        <v>43171.16015625</v>
      </c>
      <c r="CK204">
        <v>90.765121459960938</v>
      </c>
      <c r="CL204">
        <v>59003.6640625</v>
      </c>
      <c r="CM204">
        <v>90.765121459960938</v>
      </c>
      <c r="CN204">
        <v>42807.28515625</v>
      </c>
      <c r="CO204">
        <v>90.775871276855469</v>
      </c>
      <c r="CP204">
        <v>68564.7265625</v>
      </c>
      <c r="CQ204">
        <v>90.775871276855469</v>
      </c>
      <c r="CR204">
        <v>41518.53515625</v>
      </c>
      <c r="CS204">
        <v>90.775871276855469</v>
      </c>
      <c r="CT204">
        <v>79446.0625</v>
      </c>
      <c r="CU204">
        <v>90.775871276855469</v>
      </c>
      <c r="CV204">
        <v>46167.640625</v>
      </c>
      <c r="CW204">
        <v>90.822074890136719</v>
      </c>
      <c r="CX204">
        <v>84881.4921875</v>
      </c>
      <c r="CY204">
        <v>90.822074890136719</v>
      </c>
      <c r="CZ204">
        <v>44799.4453125</v>
      </c>
      <c r="DA204">
        <v>90.822074890136719</v>
      </c>
      <c r="DB204">
        <v>103919.046875</v>
      </c>
      <c r="DC204">
        <v>90.822074890136719</v>
      </c>
      <c r="DD204">
        <v>43021.59765625</v>
      </c>
      <c r="DE204">
        <v>90.798866271972656</v>
      </c>
      <c r="DF204">
        <v>99469.75</v>
      </c>
      <c r="DG204">
        <v>90.798866271972656</v>
      </c>
      <c r="DH204">
        <v>39243.19140625</v>
      </c>
      <c r="DI204">
        <v>90.798866271972656</v>
      </c>
      <c r="DJ204">
        <v>96063.71875</v>
      </c>
      <c r="DK204">
        <v>90.798866271972656</v>
      </c>
      <c r="DL204">
        <v>41412.7890625</v>
      </c>
      <c r="DM204">
        <v>90.8316650390625</v>
      </c>
      <c r="DN204">
        <v>93037.3203125</v>
      </c>
      <c r="DO204">
        <v>90.8316650390625</v>
      </c>
      <c r="DP204">
        <v>45567.26171875</v>
      </c>
      <c r="DQ204">
        <v>90.8316650390625</v>
      </c>
      <c r="DR204">
        <v>90527.8515625</v>
      </c>
      <c r="DS204">
        <v>90.8316650390625</v>
      </c>
      <c r="DT204">
        <v>47904.953125</v>
      </c>
      <c r="DU204">
        <v>90.800872802734375</v>
      </c>
      <c r="DV204">
        <v>81534.203125</v>
      </c>
      <c r="DW204">
        <v>90.800872802734375</v>
      </c>
      <c r="DX204">
        <v>48615.01953125</v>
      </c>
      <c r="DY204">
        <v>90.800872802734375</v>
      </c>
      <c r="DZ204">
        <v>79948.3125</v>
      </c>
      <c r="EA204">
        <v>90.800872802734375</v>
      </c>
      <c r="EB204">
        <v>49116.40625</v>
      </c>
    </row>
    <row r="205" spans="1:132" x14ac:dyDescent="0.2">
      <c r="A205">
        <v>90.930496215820312</v>
      </c>
      <c r="B205">
        <v>101099.3515625</v>
      </c>
      <c r="C205">
        <v>90.930496215820312</v>
      </c>
      <c r="D205">
        <v>40015.265625</v>
      </c>
      <c r="E205">
        <v>90.930496215820312</v>
      </c>
      <c r="F205">
        <v>94799.453125</v>
      </c>
      <c r="G205">
        <v>90.930496215820312</v>
      </c>
      <c r="H205">
        <v>42708.90234375</v>
      </c>
      <c r="I205">
        <v>90.963462829589844</v>
      </c>
      <c r="J205">
        <v>88890.9453125</v>
      </c>
      <c r="K205">
        <v>90.963462829589844</v>
      </c>
      <c r="L205">
        <v>52439.12890625</v>
      </c>
      <c r="M205">
        <v>90.930496215820312</v>
      </c>
      <c r="N205">
        <v>87577.359375</v>
      </c>
      <c r="O205">
        <v>90.930496215820312</v>
      </c>
      <c r="P205">
        <v>36959.8828125</v>
      </c>
      <c r="Q205">
        <v>90.930496215820312</v>
      </c>
      <c r="R205">
        <v>79257.390625</v>
      </c>
      <c r="S205">
        <v>90.930496215820312</v>
      </c>
      <c r="T205">
        <v>39590.4375</v>
      </c>
      <c r="U205">
        <v>90.963462829589844</v>
      </c>
      <c r="V205">
        <v>63693.77734375</v>
      </c>
      <c r="W205">
        <v>90.963462829589844</v>
      </c>
      <c r="X205">
        <v>39298.21875</v>
      </c>
      <c r="Y205">
        <v>90.963462829589844</v>
      </c>
      <c r="Z205">
        <v>66565.265625</v>
      </c>
      <c r="AA205">
        <v>90.963462829589844</v>
      </c>
      <c r="AB205">
        <v>43166.671875</v>
      </c>
      <c r="AC205">
        <v>90.932502746582031</v>
      </c>
      <c r="AD205">
        <v>54495.3828125</v>
      </c>
      <c r="AE205">
        <v>90.932502746582031</v>
      </c>
      <c r="AF205">
        <v>42506.609375</v>
      </c>
      <c r="AG205">
        <v>90.932502746582031</v>
      </c>
      <c r="AH205">
        <v>55470.78515625</v>
      </c>
      <c r="AI205">
        <v>90.932502746582031</v>
      </c>
      <c r="AJ205">
        <v>44242.20703125</v>
      </c>
      <c r="AK205">
        <v>90.896575927734375</v>
      </c>
      <c r="AL205">
        <v>50501.81640625</v>
      </c>
      <c r="AM205">
        <v>90.896575927734375</v>
      </c>
      <c r="AN205">
        <v>41890.796875</v>
      </c>
      <c r="AO205">
        <v>90.896575927734375</v>
      </c>
      <c r="AP205">
        <v>56831.1953125</v>
      </c>
      <c r="AQ205">
        <v>90.896575927734375</v>
      </c>
      <c r="AR205">
        <v>41453.7734375</v>
      </c>
      <c r="AS205">
        <v>90.907379150390625</v>
      </c>
      <c r="AT205">
        <v>61906.68359375</v>
      </c>
      <c r="AU205">
        <v>90.907379150390625</v>
      </c>
      <c r="AV205">
        <v>42131.51171875</v>
      </c>
      <c r="AW205">
        <v>90.907379150390625</v>
      </c>
      <c r="AX205">
        <v>74049.859375</v>
      </c>
      <c r="AY205">
        <v>90.907379150390625</v>
      </c>
      <c r="AZ205">
        <v>42677.1484375</v>
      </c>
      <c r="BA205">
        <v>90.953819274902344</v>
      </c>
      <c r="BB205">
        <v>85747.7109375</v>
      </c>
      <c r="BC205">
        <v>90.953819274902344</v>
      </c>
      <c r="BD205">
        <v>42471.25390625</v>
      </c>
      <c r="BE205">
        <v>90.953819274902344</v>
      </c>
      <c r="BF205">
        <v>90437.3125</v>
      </c>
      <c r="BG205">
        <v>90.953819274902344</v>
      </c>
      <c r="BH205">
        <v>38064.3515625</v>
      </c>
      <c r="BI205">
        <v>90.930496215820312</v>
      </c>
      <c r="BJ205">
        <v>100111.6640625</v>
      </c>
      <c r="BK205">
        <v>90.930496215820312</v>
      </c>
      <c r="BL205">
        <v>41953.359375</v>
      </c>
      <c r="BM205">
        <v>90.930496215820312</v>
      </c>
      <c r="BN205">
        <v>84576.3125</v>
      </c>
      <c r="BO205">
        <v>90.930496215820312</v>
      </c>
      <c r="BP205">
        <v>41068.73046875</v>
      </c>
      <c r="BQ205">
        <v>90.963462829589844</v>
      </c>
      <c r="BR205">
        <v>81957.5546875</v>
      </c>
      <c r="BS205">
        <v>90.963462829589844</v>
      </c>
      <c r="BT205">
        <v>41971.59375</v>
      </c>
      <c r="BU205">
        <v>90.963462829589844</v>
      </c>
      <c r="BV205">
        <v>77902.7890625</v>
      </c>
      <c r="BW205">
        <v>90.963462829589844</v>
      </c>
      <c r="BX205">
        <v>47804.90234375</v>
      </c>
      <c r="BY205">
        <v>90.932502746582031</v>
      </c>
      <c r="BZ205">
        <v>68427.1953125</v>
      </c>
      <c r="CA205">
        <v>90.932502746582031</v>
      </c>
      <c r="CB205">
        <v>44677.94140625</v>
      </c>
      <c r="CC205">
        <v>90.932502746582031</v>
      </c>
      <c r="CD205">
        <v>67379.7578125</v>
      </c>
      <c r="CE205">
        <v>90.932502746582031</v>
      </c>
      <c r="CF205">
        <v>43772.93359375</v>
      </c>
      <c r="CG205">
        <v>90.896575927734375</v>
      </c>
      <c r="CH205">
        <v>62797.671875</v>
      </c>
      <c r="CI205">
        <v>90.896575927734375</v>
      </c>
      <c r="CJ205">
        <v>43183.765625</v>
      </c>
      <c r="CK205">
        <v>90.896575927734375</v>
      </c>
      <c r="CL205">
        <v>59690.82421875</v>
      </c>
      <c r="CM205">
        <v>90.896575927734375</v>
      </c>
      <c r="CN205">
        <v>43133.2578125</v>
      </c>
      <c r="CO205">
        <v>90.907379150390625</v>
      </c>
      <c r="CP205">
        <v>67970.3671875</v>
      </c>
      <c r="CQ205">
        <v>90.907379150390625</v>
      </c>
      <c r="CR205">
        <v>41472.98828125</v>
      </c>
      <c r="CS205">
        <v>90.907379150390625</v>
      </c>
      <c r="CT205">
        <v>80458.78125</v>
      </c>
      <c r="CU205">
        <v>90.907379150390625</v>
      </c>
      <c r="CV205">
        <v>45760.66015625</v>
      </c>
      <c r="CW205">
        <v>90.953819274902344</v>
      </c>
      <c r="CX205">
        <v>84884.03125</v>
      </c>
      <c r="CY205">
        <v>90.953819274902344</v>
      </c>
      <c r="CZ205">
        <v>45039.74609375</v>
      </c>
      <c r="DA205">
        <v>90.953819274902344</v>
      </c>
      <c r="DB205">
        <v>104774.3046875</v>
      </c>
      <c r="DC205">
        <v>90.953819274902344</v>
      </c>
      <c r="DD205">
        <v>42911.61328125</v>
      </c>
      <c r="DE205">
        <v>90.930496215820312</v>
      </c>
      <c r="DF205">
        <v>99266.3515625</v>
      </c>
      <c r="DG205">
        <v>90.930496215820312</v>
      </c>
      <c r="DH205">
        <v>39954.66796875</v>
      </c>
      <c r="DI205">
        <v>90.930496215820312</v>
      </c>
      <c r="DJ205">
        <v>97231.5</v>
      </c>
      <c r="DK205">
        <v>90.930496215820312</v>
      </c>
      <c r="DL205">
        <v>41972.21875</v>
      </c>
      <c r="DM205">
        <v>90.963462829589844</v>
      </c>
      <c r="DN205">
        <v>91696.7421875</v>
      </c>
      <c r="DO205">
        <v>90.963462829589844</v>
      </c>
      <c r="DP205">
        <v>46785.45703125</v>
      </c>
      <c r="DQ205">
        <v>90.963462829589844</v>
      </c>
      <c r="DR205">
        <v>90519.140625</v>
      </c>
      <c r="DS205">
        <v>90.963462829589844</v>
      </c>
      <c r="DT205">
        <v>47772.34765625</v>
      </c>
      <c r="DU205">
        <v>90.932502746582031</v>
      </c>
      <c r="DV205">
        <v>79578.3984375</v>
      </c>
      <c r="DW205">
        <v>90.932502746582031</v>
      </c>
      <c r="DX205">
        <v>48548.62109375</v>
      </c>
      <c r="DY205">
        <v>90.932502746582031</v>
      </c>
      <c r="DZ205">
        <v>79542.578125</v>
      </c>
      <c r="EA205">
        <v>90.932502746582031</v>
      </c>
      <c r="EB205">
        <v>49064.98828125</v>
      </c>
    </row>
    <row r="206" spans="1:132" x14ac:dyDescent="0.2">
      <c r="A206">
        <v>91.062118530273438</v>
      </c>
      <c r="B206">
        <v>103346.8828125</v>
      </c>
      <c r="C206">
        <v>91.062118530273438</v>
      </c>
      <c r="D206">
        <v>39845.62109375</v>
      </c>
      <c r="E206">
        <v>91.062118530273438</v>
      </c>
      <c r="F206">
        <v>94273.7578125</v>
      </c>
      <c r="G206">
        <v>91.062118530273438</v>
      </c>
      <c r="H206">
        <v>43429.609375</v>
      </c>
      <c r="I206">
        <v>91.095252990722656</v>
      </c>
      <c r="J206">
        <v>88239.46875</v>
      </c>
      <c r="K206">
        <v>91.095252990722656</v>
      </c>
      <c r="L206">
        <v>52547.234375</v>
      </c>
      <c r="M206">
        <v>91.062118530273438</v>
      </c>
      <c r="N206">
        <v>87218.1328125</v>
      </c>
      <c r="O206">
        <v>91.062118530273438</v>
      </c>
      <c r="P206">
        <v>36485.625</v>
      </c>
      <c r="Q206">
        <v>91.062118530273438</v>
      </c>
      <c r="R206">
        <v>79173.53125</v>
      </c>
      <c r="S206">
        <v>91.062118530273438</v>
      </c>
      <c r="T206">
        <v>39509.11328125</v>
      </c>
      <c r="U206">
        <v>91.095252990722656</v>
      </c>
      <c r="V206">
        <v>63159.2890625</v>
      </c>
      <c r="W206">
        <v>91.095252990722656</v>
      </c>
      <c r="X206">
        <v>39853.65625</v>
      </c>
      <c r="Y206">
        <v>91.095252990722656</v>
      </c>
      <c r="Z206">
        <v>66205.5703125</v>
      </c>
      <c r="AA206">
        <v>91.095252990722656</v>
      </c>
      <c r="AB206">
        <v>42782.19921875</v>
      </c>
      <c r="AC206">
        <v>91.064140319824219</v>
      </c>
      <c r="AD206">
        <v>54137.36328125</v>
      </c>
      <c r="AE206">
        <v>91.064140319824219</v>
      </c>
      <c r="AF206">
        <v>42604.86328125</v>
      </c>
      <c r="AG206">
        <v>91.064140319824219</v>
      </c>
      <c r="AH206">
        <v>55232.74609375</v>
      </c>
      <c r="AI206">
        <v>91.064140319824219</v>
      </c>
      <c r="AJ206">
        <v>43989.078125</v>
      </c>
      <c r="AK206">
        <v>91.028030395507812</v>
      </c>
      <c r="AL206">
        <v>50038.80078125</v>
      </c>
      <c r="AM206">
        <v>91.028030395507812</v>
      </c>
      <c r="AN206">
        <v>41364.015625</v>
      </c>
      <c r="AO206">
        <v>91.028030395507812</v>
      </c>
      <c r="AP206">
        <v>55484.078125</v>
      </c>
      <c r="AQ206">
        <v>91.028030395507812</v>
      </c>
      <c r="AR206">
        <v>41348.85546875</v>
      </c>
      <c r="AS206">
        <v>91.038887023925781</v>
      </c>
      <c r="AT206">
        <v>61853.8984375</v>
      </c>
      <c r="AU206">
        <v>91.038887023925781</v>
      </c>
      <c r="AV206">
        <v>41789.296875</v>
      </c>
      <c r="AW206">
        <v>91.038887023925781</v>
      </c>
      <c r="AX206">
        <v>74411.6328125</v>
      </c>
      <c r="AY206">
        <v>91.038887023925781</v>
      </c>
      <c r="AZ206">
        <v>42194.6015625</v>
      </c>
      <c r="BA206">
        <v>91.085556030273438</v>
      </c>
      <c r="BB206">
        <v>84742.53125</v>
      </c>
      <c r="BC206">
        <v>91.085556030273438</v>
      </c>
      <c r="BD206">
        <v>42256.98828125</v>
      </c>
      <c r="BE206">
        <v>91.085556030273438</v>
      </c>
      <c r="BF206">
        <v>90394.421875</v>
      </c>
      <c r="BG206">
        <v>91.085556030273438</v>
      </c>
      <c r="BH206">
        <v>38061.8359375</v>
      </c>
      <c r="BI206">
        <v>91.062118530273438</v>
      </c>
      <c r="BJ206">
        <v>96894.8359375</v>
      </c>
      <c r="BK206">
        <v>91.062118530273438</v>
      </c>
      <c r="BL206">
        <v>42161.796875</v>
      </c>
      <c r="BM206">
        <v>91.062118530273438</v>
      </c>
      <c r="BN206">
        <v>84755.9765625</v>
      </c>
      <c r="BO206">
        <v>91.062118530273438</v>
      </c>
      <c r="BP206">
        <v>40687.9296875</v>
      </c>
      <c r="BQ206">
        <v>91.095252990722656</v>
      </c>
      <c r="BR206">
        <v>82707.0625</v>
      </c>
      <c r="BS206">
        <v>91.095252990722656</v>
      </c>
      <c r="BT206">
        <v>41879.7265625</v>
      </c>
      <c r="BU206">
        <v>91.095252990722656</v>
      </c>
      <c r="BV206">
        <v>80035.453125</v>
      </c>
      <c r="BW206">
        <v>91.095252990722656</v>
      </c>
      <c r="BX206">
        <v>47723.1875</v>
      </c>
      <c r="BY206">
        <v>91.064140319824219</v>
      </c>
      <c r="BZ206">
        <v>70020.578125</v>
      </c>
      <c r="CA206">
        <v>91.064140319824219</v>
      </c>
      <c r="CB206">
        <v>44577.74609375</v>
      </c>
      <c r="CC206">
        <v>91.064140319824219</v>
      </c>
      <c r="CD206">
        <v>67464.0546875</v>
      </c>
      <c r="CE206">
        <v>91.064140319824219</v>
      </c>
      <c r="CF206">
        <v>43881.2734375</v>
      </c>
      <c r="CG206">
        <v>91.028030395507812</v>
      </c>
      <c r="CH206">
        <v>62883.3671875</v>
      </c>
      <c r="CI206">
        <v>91.028030395507812</v>
      </c>
      <c r="CJ206">
        <v>43264.32421875</v>
      </c>
      <c r="CK206">
        <v>91.028030395507812</v>
      </c>
      <c r="CL206">
        <v>60007.23828125</v>
      </c>
      <c r="CM206">
        <v>91.028030395507812</v>
      </c>
      <c r="CN206">
        <v>43125.4140625</v>
      </c>
      <c r="CO206">
        <v>91.038887023925781</v>
      </c>
      <c r="CP206">
        <v>68431.96875</v>
      </c>
      <c r="CQ206">
        <v>91.038887023925781</v>
      </c>
      <c r="CR206">
        <v>41536.9921875</v>
      </c>
      <c r="CS206">
        <v>91.038887023925781</v>
      </c>
      <c r="CT206">
        <v>78202.75</v>
      </c>
      <c r="CU206">
        <v>91.038887023925781</v>
      </c>
      <c r="CV206">
        <v>45985.3203125</v>
      </c>
      <c r="CW206">
        <v>91.085556030273438</v>
      </c>
      <c r="CX206">
        <v>85169.5078125</v>
      </c>
      <c r="CY206">
        <v>91.085556030273438</v>
      </c>
      <c r="CZ206">
        <v>44985.02734375</v>
      </c>
      <c r="DA206">
        <v>91.085556030273438</v>
      </c>
      <c r="DB206">
        <v>104355.453125</v>
      </c>
      <c r="DC206">
        <v>91.085556030273438</v>
      </c>
      <c r="DD206">
        <v>43005.08984375</v>
      </c>
      <c r="DE206">
        <v>91.062118530273438</v>
      </c>
      <c r="DF206">
        <v>98063.40625</v>
      </c>
      <c r="DG206">
        <v>91.062118530273438</v>
      </c>
      <c r="DH206">
        <v>39616.0859375</v>
      </c>
      <c r="DI206">
        <v>91.062118530273438</v>
      </c>
      <c r="DJ206">
        <v>96279.1171875</v>
      </c>
      <c r="DK206">
        <v>91.062118530273438</v>
      </c>
      <c r="DL206">
        <v>40874.203125</v>
      </c>
      <c r="DM206">
        <v>91.095252990722656</v>
      </c>
      <c r="DN206">
        <v>93012.5078125</v>
      </c>
      <c r="DO206">
        <v>91.095252990722656</v>
      </c>
      <c r="DP206">
        <v>46005.05078125</v>
      </c>
      <c r="DQ206">
        <v>91.095252990722656</v>
      </c>
      <c r="DR206">
        <v>88387.5234375</v>
      </c>
      <c r="DS206">
        <v>91.095252990722656</v>
      </c>
      <c r="DT206">
        <v>47911.24609375</v>
      </c>
      <c r="DU206">
        <v>91.064140319824219</v>
      </c>
      <c r="DV206">
        <v>79536.5234375</v>
      </c>
      <c r="DW206">
        <v>91.064140319824219</v>
      </c>
      <c r="DX206">
        <v>48415.6796875</v>
      </c>
      <c r="DY206">
        <v>91.064140319824219</v>
      </c>
      <c r="DZ206">
        <v>78737.46875</v>
      </c>
      <c r="EA206">
        <v>91.064140319824219</v>
      </c>
      <c r="EB206">
        <v>49120.00390625</v>
      </c>
    </row>
    <row r="207" spans="1:132" x14ac:dyDescent="0.2">
      <c r="A207">
        <v>91.193748474121094</v>
      </c>
      <c r="B207">
        <v>101848.0546875</v>
      </c>
      <c r="C207">
        <v>91.193748474121094</v>
      </c>
      <c r="D207">
        <v>39896.67578125</v>
      </c>
      <c r="E207">
        <v>91.193748474121094</v>
      </c>
      <c r="F207">
        <v>93507.28125</v>
      </c>
      <c r="G207">
        <v>91.193748474121094</v>
      </c>
      <c r="H207">
        <v>43282.78125</v>
      </c>
      <c r="I207">
        <v>91.22705078125</v>
      </c>
      <c r="J207">
        <v>88254.578125</v>
      </c>
      <c r="K207">
        <v>91.22705078125</v>
      </c>
      <c r="L207">
        <v>52502.3671875</v>
      </c>
      <c r="M207">
        <v>91.193748474121094</v>
      </c>
      <c r="N207">
        <v>86992.8203125</v>
      </c>
      <c r="O207">
        <v>91.193748474121094</v>
      </c>
      <c r="P207">
        <v>36867.88671875</v>
      </c>
      <c r="Q207">
        <v>91.193748474121094</v>
      </c>
      <c r="R207">
        <v>78014.890625</v>
      </c>
      <c r="S207">
        <v>91.193748474121094</v>
      </c>
      <c r="T207">
        <v>39711.2109375</v>
      </c>
      <c r="U207">
        <v>91.22705078125</v>
      </c>
      <c r="V207">
        <v>62222.828125</v>
      </c>
      <c r="W207">
        <v>91.22705078125</v>
      </c>
      <c r="X207">
        <v>39629.5703125</v>
      </c>
      <c r="Y207">
        <v>91.22705078125</v>
      </c>
      <c r="Z207">
        <v>65556.2734375</v>
      </c>
      <c r="AA207">
        <v>91.22705078125</v>
      </c>
      <c r="AB207">
        <v>43170.5703125</v>
      </c>
      <c r="AC207">
        <v>91.195777893066406</v>
      </c>
      <c r="AD207">
        <v>53682.34765625</v>
      </c>
      <c r="AE207">
        <v>91.195777893066406</v>
      </c>
      <c r="AF207">
        <v>42635.93359375</v>
      </c>
      <c r="AG207">
        <v>91.195777893066406</v>
      </c>
      <c r="AH207">
        <v>55821.4453125</v>
      </c>
      <c r="AI207">
        <v>91.195777893066406</v>
      </c>
      <c r="AJ207">
        <v>44091.5625</v>
      </c>
      <c r="AK207">
        <v>91.15948486328125</v>
      </c>
      <c r="AL207">
        <v>49381.74609375</v>
      </c>
      <c r="AM207">
        <v>91.15948486328125</v>
      </c>
      <c r="AN207">
        <v>41636.47265625</v>
      </c>
      <c r="AO207">
        <v>91.15948486328125</v>
      </c>
      <c r="AP207">
        <v>55671.21875</v>
      </c>
      <c r="AQ207">
        <v>91.15948486328125</v>
      </c>
      <c r="AR207">
        <v>41529.53125</v>
      </c>
      <c r="AS207">
        <v>91.170394897460938</v>
      </c>
      <c r="AT207">
        <v>61140.23828125</v>
      </c>
      <c r="AU207">
        <v>91.170394897460938</v>
      </c>
      <c r="AV207">
        <v>41632.46875</v>
      </c>
      <c r="AW207">
        <v>91.170394897460938</v>
      </c>
      <c r="AX207">
        <v>73402.3359375</v>
      </c>
      <c r="AY207">
        <v>91.170394897460938</v>
      </c>
      <c r="AZ207">
        <v>42148.265625</v>
      </c>
      <c r="BA207">
        <v>91.217300415039062</v>
      </c>
      <c r="BB207">
        <v>85893.4375</v>
      </c>
      <c r="BC207">
        <v>91.217300415039062</v>
      </c>
      <c r="BD207">
        <v>43001.79296875</v>
      </c>
      <c r="BE207">
        <v>91.217300415039062</v>
      </c>
      <c r="BF207">
        <v>89513.1171875</v>
      </c>
      <c r="BG207">
        <v>91.217300415039062</v>
      </c>
      <c r="BH207">
        <v>38481.40625</v>
      </c>
      <c r="BI207">
        <v>91.193748474121094</v>
      </c>
      <c r="BJ207">
        <v>96096.859375</v>
      </c>
      <c r="BK207">
        <v>91.193748474121094</v>
      </c>
      <c r="BL207">
        <v>42010.3203125</v>
      </c>
      <c r="BM207">
        <v>91.193748474121094</v>
      </c>
      <c r="BN207">
        <v>84913.3984375</v>
      </c>
      <c r="BO207">
        <v>91.193748474121094</v>
      </c>
      <c r="BP207">
        <v>40793.609375</v>
      </c>
      <c r="BQ207">
        <v>91.22705078125</v>
      </c>
      <c r="BR207">
        <v>81826.7265625</v>
      </c>
      <c r="BS207">
        <v>91.22705078125</v>
      </c>
      <c r="BT207">
        <v>42004.73828125</v>
      </c>
      <c r="BU207">
        <v>91.22705078125</v>
      </c>
      <c r="BV207">
        <v>79163.3828125</v>
      </c>
      <c r="BW207">
        <v>91.22705078125</v>
      </c>
      <c r="BX207">
        <v>47489.421875</v>
      </c>
      <c r="BY207">
        <v>91.195777893066406</v>
      </c>
      <c r="BZ207">
        <v>67524.421875</v>
      </c>
      <c r="CA207">
        <v>91.195777893066406</v>
      </c>
      <c r="CB207">
        <v>44208.7421875</v>
      </c>
      <c r="CC207">
        <v>91.195777893066406</v>
      </c>
      <c r="CD207">
        <v>66738.75</v>
      </c>
      <c r="CE207">
        <v>91.195777893066406</v>
      </c>
      <c r="CF207">
        <v>43910.5859375</v>
      </c>
      <c r="CG207">
        <v>91.15948486328125</v>
      </c>
      <c r="CH207">
        <v>61276.12890625</v>
      </c>
      <c r="CI207">
        <v>91.15948486328125</v>
      </c>
      <c r="CJ207">
        <v>43237.73828125</v>
      </c>
      <c r="CK207">
        <v>91.15948486328125</v>
      </c>
      <c r="CL207">
        <v>59775.62890625</v>
      </c>
      <c r="CM207">
        <v>91.15948486328125</v>
      </c>
      <c r="CN207">
        <v>42288.86328125</v>
      </c>
      <c r="CO207">
        <v>91.170394897460938</v>
      </c>
      <c r="CP207">
        <v>67786.375</v>
      </c>
      <c r="CQ207">
        <v>91.170394897460938</v>
      </c>
      <c r="CR207">
        <v>41432.58984375</v>
      </c>
      <c r="CS207">
        <v>91.170394897460938</v>
      </c>
      <c r="CT207">
        <v>78150.171875</v>
      </c>
      <c r="CU207">
        <v>91.170394897460938</v>
      </c>
      <c r="CV207">
        <v>45602.61328125</v>
      </c>
      <c r="CW207">
        <v>91.217300415039062</v>
      </c>
      <c r="CX207">
        <v>84473.328125</v>
      </c>
      <c r="CY207">
        <v>91.217300415039062</v>
      </c>
      <c r="CZ207">
        <v>45021.796875</v>
      </c>
      <c r="DA207">
        <v>91.217300415039062</v>
      </c>
      <c r="DB207">
        <v>103594.171875</v>
      </c>
      <c r="DC207">
        <v>91.217300415039062</v>
      </c>
      <c r="DD207">
        <v>43021.37109375</v>
      </c>
      <c r="DE207">
        <v>91.193748474121094</v>
      </c>
      <c r="DF207">
        <v>97902.90625</v>
      </c>
      <c r="DG207">
        <v>91.193748474121094</v>
      </c>
      <c r="DH207">
        <v>38886.3125</v>
      </c>
      <c r="DI207">
        <v>91.193748474121094</v>
      </c>
      <c r="DJ207">
        <v>97528.03125</v>
      </c>
      <c r="DK207">
        <v>91.193748474121094</v>
      </c>
      <c r="DL207">
        <v>42311.04296875</v>
      </c>
      <c r="DM207">
        <v>91.22705078125</v>
      </c>
      <c r="DN207">
        <v>92235.8671875</v>
      </c>
      <c r="DO207">
        <v>91.22705078125</v>
      </c>
      <c r="DP207">
        <v>45734.6328125</v>
      </c>
      <c r="DQ207">
        <v>91.22705078125</v>
      </c>
      <c r="DR207">
        <v>89104.125</v>
      </c>
      <c r="DS207">
        <v>91.22705078125</v>
      </c>
      <c r="DT207">
        <v>47612.1328125</v>
      </c>
      <c r="DU207">
        <v>91.195777893066406</v>
      </c>
      <c r="DV207">
        <v>78652.8984375</v>
      </c>
      <c r="DW207">
        <v>91.195777893066406</v>
      </c>
      <c r="DX207">
        <v>48679.69921875</v>
      </c>
      <c r="DY207">
        <v>91.195777893066406</v>
      </c>
      <c r="DZ207">
        <v>79067.21875</v>
      </c>
      <c r="EA207">
        <v>91.195777893066406</v>
      </c>
      <c r="EB207">
        <v>49317.6796875</v>
      </c>
    </row>
    <row r="208" spans="1:132" x14ac:dyDescent="0.2">
      <c r="A208">
        <v>91.325370788574219</v>
      </c>
      <c r="B208">
        <v>102657.515625</v>
      </c>
      <c r="C208">
        <v>91.325370788574219</v>
      </c>
      <c r="D208">
        <v>40124.71875</v>
      </c>
      <c r="E208">
        <v>91.325370788574219</v>
      </c>
      <c r="F208">
        <v>93348</v>
      </c>
      <c r="G208">
        <v>91.325370788574219</v>
      </c>
      <c r="H208">
        <v>43103.19140625</v>
      </c>
      <c r="I208">
        <v>91.358840942382812</v>
      </c>
      <c r="J208">
        <v>88511.9140625</v>
      </c>
      <c r="K208">
        <v>91.358840942382812</v>
      </c>
      <c r="L208">
        <v>53248.26171875</v>
      </c>
      <c r="M208">
        <v>91.325370788574219</v>
      </c>
      <c r="N208">
        <v>87504.3046875</v>
      </c>
      <c r="O208">
        <v>91.325370788574219</v>
      </c>
      <c r="P208">
        <v>36903.4765625</v>
      </c>
      <c r="Q208">
        <v>91.325370788574219</v>
      </c>
      <c r="R208">
        <v>78218.9296875</v>
      </c>
      <c r="S208">
        <v>91.325370788574219</v>
      </c>
      <c r="T208">
        <v>39517.546875</v>
      </c>
      <c r="U208">
        <v>91.358840942382812</v>
      </c>
      <c r="V208">
        <v>62028.09375</v>
      </c>
      <c r="W208">
        <v>91.358840942382812</v>
      </c>
      <c r="X208">
        <v>39352.69921875</v>
      </c>
      <c r="Y208">
        <v>91.358840942382812</v>
      </c>
      <c r="Z208">
        <v>66061.046875</v>
      </c>
      <c r="AA208">
        <v>91.358840942382812</v>
      </c>
      <c r="AB208">
        <v>43156.546875</v>
      </c>
      <c r="AC208">
        <v>91.327407836914062</v>
      </c>
      <c r="AD208">
        <v>52440.02734375</v>
      </c>
      <c r="AE208">
        <v>91.327407836914062</v>
      </c>
      <c r="AF208">
        <v>42670.17578125</v>
      </c>
      <c r="AG208">
        <v>91.327407836914062</v>
      </c>
      <c r="AH208">
        <v>56080.8359375</v>
      </c>
      <c r="AI208">
        <v>91.327407836914062</v>
      </c>
      <c r="AJ208">
        <v>44269.92578125</v>
      </c>
      <c r="AK208">
        <v>91.290939331054688</v>
      </c>
      <c r="AL208">
        <v>49307.69140625</v>
      </c>
      <c r="AM208">
        <v>91.290939331054688</v>
      </c>
      <c r="AN208">
        <v>41357.125</v>
      </c>
      <c r="AO208">
        <v>91.290939331054688</v>
      </c>
      <c r="AP208">
        <v>55754.7734375</v>
      </c>
      <c r="AQ208">
        <v>91.290939331054688</v>
      </c>
      <c r="AR208">
        <v>41652.41015625</v>
      </c>
      <c r="AS208">
        <v>91.301902770996094</v>
      </c>
      <c r="AT208">
        <v>60760.26171875</v>
      </c>
      <c r="AU208">
        <v>91.301902770996094</v>
      </c>
      <c r="AV208">
        <v>42170.1640625</v>
      </c>
      <c r="AW208">
        <v>91.301902770996094</v>
      </c>
      <c r="AX208">
        <v>74018.53125</v>
      </c>
      <c r="AY208">
        <v>91.301902770996094</v>
      </c>
      <c r="AZ208">
        <v>42177.67578125</v>
      </c>
      <c r="BA208">
        <v>91.349044799804688</v>
      </c>
      <c r="BB208">
        <v>83861.6875</v>
      </c>
      <c r="BC208">
        <v>91.349044799804688</v>
      </c>
      <c r="BD208">
        <v>42287.31640625</v>
      </c>
      <c r="BE208">
        <v>91.349044799804688</v>
      </c>
      <c r="BF208">
        <v>88391.6796875</v>
      </c>
      <c r="BG208">
        <v>91.349044799804688</v>
      </c>
      <c r="BH208">
        <v>38106.53125</v>
      </c>
      <c r="BI208">
        <v>91.325370788574219</v>
      </c>
      <c r="BJ208">
        <v>96391.421875</v>
      </c>
      <c r="BK208">
        <v>91.325370788574219</v>
      </c>
      <c r="BL208">
        <v>42337.15234375</v>
      </c>
      <c r="BM208">
        <v>91.325370788574219</v>
      </c>
      <c r="BN208">
        <v>83779.484375</v>
      </c>
      <c r="BO208">
        <v>91.325370788574219</v>
      </c>
      <c r="BP208">
        <v>41148.0703125</v>
      </c>
      <c r="BQ208">
        <v>91.358840942382812</v>
      </c>
      <c r="BR208">
        <v>80948.6796875</v>
      </c>
      <c r="BS208">
        <v>91.358840942382812</v>
      </c>
      <c r="BT208">
        <v>42206.41796875</v>
      </c>
      <c r="BU208">
        <v>91.358840942382812</v>
      </c>
      <c r="BV208">
        <v>76649.0703125</v>
      </c>
      <c r="BW208">
        <v>91.358840942382812</v>
      </c>
      <c r="BX208">
        <v>47443.49609375</v>
      </c>
      <c r="BY208">
        <v>91.327407836914062</v>
      </c>
      <c r="BZ208">
        <v>67038.9375</v>
      </c>
      <c r="CA208">
        <v>91.327407836914062</v>
      </c>
      <c r="CB208">
        <v>44937.859375</v>
      </c>
      <c r="CC208">
        <v>91.327407836914062</v>
      </c>
      <c r="CD208">
        <v>66272.6015625</v>
      </c>
      <c r="CE208">
        <v>91.327407836914062</v>
      </c>
      <c r="CF208">
        <v>43909.23828125</v>
      </c>
      <c r="CG208">
        <v>91.290939331054688</v>
      </c>
      <c r="CH208">
        <v>61670.82421875</v>
      </c>
      <c r="CI208">
        <v>91.290939331054688</v>
      </c>
      <c r="CJ208">
        <v>43080.1328125</v>
      </c>
      <c r="CK208">
        <v>91.290939331054688</v>
      </c>
      <c r="CL208">
        <v>59814.3046875</v>
      </c>
      <c r="CM208">
        <v>91.290939331054688</v>
      </c>
      <c r="CN208">
        <v>43063.19921875</v>
      </c>
      <c r="CO208">
        <v>91.301902770996094</v>
      </c>
      <c r="CP208">
        <v>67842.140625</v>
      </c>
      <c r="CQ208">
        <v>91.301902770996094</v>
      </c>
      <c r="CR208">
        <v>41329.359375</v>
      </c>
      <c r="CS208">
        <v>91.301902770996094</v>
      </c>
      <c r="CT208">
        <v>77950.859375</v>
      </c>
      <c r="CU208">
        <v>91.301902770996094</v>
      </c>
      <c r="CV208">
        <v>45882.546875</v>
      </c>
      <c r="CW208">
        <v>91.349044799804688</v>
      </c>
      <c r="CX208">
        <v>83398.7265625</v>
      </c>
      <c r="CY208">
        <v>91.349044799804688</v>
      </c>
      <c r="CZ208">
        <v>45052.140625</v>
      </c>
      <c r="DA208">
        <v>91.349044799804688</v>
      </c>
      <c r="DB208">
        <v>103726.6875</v>
      </c>
      <c r="DC208">
        <v>91.349044799804688</v>
      </c>
      <c r="DD208">
        <v>43078.7265625</v>
      </c>
      <c r="DE208">
        <v>91.325370788574219</v>
      </c>
      <c r="DF208">
        <v>97549.1328125</v>
      </c>
      <c r="DG208">
        <v>91.325370788574219</v>
      </c>
      <c r="DH208">
        <v>39819.8046875</v>
      </c>
      <c r="DI208">
        <v>91.325370788574219</v>
      </c>
      <c r="DJ208">
        <v>95789.5703125</v>
      </c>
      <c r="DK208">
        <v>91.325370788574219</v>
      </c>
      <c r="DL208">
        <v>41405.8828125</v>
      </c>
      <c r="DM208">
        <v>91.358840942382812</v>
      </c>
      <c r="DN208">
        <v>92312.3984375</v>
      </c>
      <c r="DO208">
        <v>91.358840942382812</v>
      </c>
      <c r="DP208">
        <v>45850.6484375</v>
      </c>
      <c r="DQ208">
        <v>91.358840942382812</v>
      </c>
      <c r="DR208">
        <v>89279.3515625</v>
      </c>
      <c r="DS208">
        <v>91.358840942382812</v>
      </c>
      <c r="DT208">
        <v>47651.2265625</v>
      </c>
      <c r="DU208">
        <v>91.327407836914062</v>
      </c>
      <c r="DV208">
        <v>78807.3125</v>
      </c>
      <c r="DW208">
        <v>91.327407836914062</v>
      </c>
      <c r="DX208">
        <v>48753.14453125</v>
      </c>
      <c r="DY208">
        <v>91.327407836914062</v>
      </c>
      <c r="DZ208">
        <v>77699.84375</v>
      </c>
      <c r="EA208">
        <v>91.327407836914062</v>
      </c>
      <c r="EB208">
        <v>49273.671875</v>
      </c>
    </row>
    <row r="209" spans="1:132" x14ac:dyDescent="0.2">
      <c r="A209">
        <v>91.457000732421875</v>
      </c>
      <c r="B209">
        <v>100921.2734375</v>
      </c>
      <c r="C209">
        <v>91.457000732421875</v>
      </c>
      <c r="D209">
        <v>39995.12109375</v>
      </c>
      <c r="E209">
        <v>91.457000732421875</v>
      </c>
      <c r="F209">
        <v>93419.984375</v>
      </c>
      <c r="G209">
        <v>91.457000732421875</v>
      </c>
      <c r="H209">
        <v>43359.29296875</v>
      </c>
      <c r="I209">
        <v>91.490638732910156</v>
      </c>
      <c r="J209">
        <v>88431.9296875</v>
      </c>
      <c r="K209">
        <v>91.490638732910156</v>
      </c>
      <c r="L209">
        <v>55795.484375</v>
      </c>
      <c r="M209">
        <v>91.457000732421875</v>
      </c>
      <c r="N209">
        <v>87673.453125</v>
      </c>
      <c r="O209">
        <v>91.457000732421875</v>
      </c>
      <c r="P209">
        <v>36867.8125</v>
      </c>
      <c r="Q209">
        <v>91.457000732421875</v>
      </c>
      <c r="R209">
        <v>77288.796875</v>
      </c>
      <c r="S209">
        <v>91.457000732421875</v>
      </c>
      <c r="T209">
        <v>39509.046875</v>
      </c>
      <c r="U209">
        <v>91.490638732910156</v>
      </c>
      <c r="V209">
        <v>61986.12109375</v>
      </c>
      <c r="W209">
        <v>91.490638732910156</v>
      </c>
      <c r="X209">
        <v>39401.76171875</v>
      </c>
      <c r="Y209">
        <v>91.490638732910156</v>
      </c>
      <c r="Z209">
        <v>65828.859375</v>
      </c>
      <c r="AA209">
        <v>91.490638732910156</v>
      </c>
      <c r="AB209">
        <v>42682.51171875</v>
      </c>
      <c r="AC209">
        <v>91.45904541015625</v>
      </c>
      <c r="AD209">
        <v>52964.8125</v>
      </c>
      <c r="AE209">
        <v>91.45904541015625</v>
      </c>
      <c r="AF209">
        <v>42769.95703125</v>
      </c>
      <c r="AG209">
        <v>91.45904541015625</v>
      </c>
      <c r="AH209">
        <v>56041.17578125</v>
      </c>
      <c r="AI209">
        <v>91.45904541015625</v>
      </c>
      <c r="AJ209">
        <v>44362.140625</v>
      </c>
      <c r="AK209">
        <v>91.422386169433594</v>
      </c>
      <c r="AL209">
        <v>49886.6328125</v>
      </c>
      <c r="AM209">
        <v>91.422386169433594</v>
      </c>
      <c r="AN209">
        <v>41629.87109375</v>
      </c>
      <c r="AO209">
        <v>91.422386169433594</v>
      </c>
      <c r="AP209">
        <v>54370.76953125</v>
      </c>
      <c r="AQ209">
        <v>91.422386169433594</v>
      </c>
      <c r="AR209">
        <v>41664.85546875</v>
      </c>
      <c r="AS209">
        <v>91.43341064453125</v>
      </c>
      <c r="AT209">
        <v>60449.09375</v>
      </c>
      <c r="AU209">
        <v>91.43341064453125</v>
      </c>
      <c r="AV209">
        <v>42165.54296875</v>
      </c>
      <c r="AW209">
        <v>91.43341064453125</v>
      </c>
      <c r="AX209">
        <v>72966.2265625</v>
      </c>
      <c r="AY209">
        <v>91.43341064453125</v>
      </c>
      <c r="AZ209">
        <v>41833.33203125</v>
      </c>
      <c r="BA209">
        <v>91.480789184570312</v>
      </c>
      <c r="BB209">
        <v>83967.9375</v>
      </c>
      <c r="BC209">
        <v>91.480789184570312</v>
      </c>
      <c r="BD209">
        <v>42922.11328125</v>
      </c>
      <c r="BE209">
        <v>91.480789184570312</v>
      </c>
      <c r="BF209">
        <v>89973.3203125</v>
      </c>
      <c r="BG209">
        <v>91.480789184570312</v>
      </c>
      <c r="BH209">
        <v>38846.00390625</v>
      </c>
      <c r="BI209">
        <v>91.457000732421875</v>
      </c>
      <c r="BJ209">
        <v>95119.5078125</v>
      </c>
      <c r="BK209">
        <v>91.457000732421875</v>
      </c>
      <c r="BL209">
        <v>42036.3984375</v>
      </c>
      <c r="BM209">
        <v>91.457000732421875</v>
      </c>
      <c r="BN209">
        <v>83244.8828125</v>
      </c>
      <c r="BO209">
        <v>91.457000732421875</v>
      </c>
      <c r="BP209">
        <v>41537.62109375</v>
      </c>
      <c r="BQ209">
        <v>91.490638732910156</v>
      </c>
      <c r="BR209">
        <v>81045.8359375</v>
      </c>
      <c r="BS209">
        <v>91.490638732910156</v>
      </c>
      <c r="BT209">
        <v>42139.84375</v>
      </c>
      <c r="BU209">
        <v>91.490638732910156</v>
      </c>
      <c r="BV209">
        <v>77404.953125</v>
      </c>
      <c r="BW209">
        <v>91.490638732910156</v>
      </c>
      <c r="BX209">
        <v>47928.1015625</v>
      </c>
      <c r="BY209">
        <v>91.45904541015625</v>
      </c>
      <c r="BZ209">
        <v>66447.4921875</v>
      </c>
      <c r="CA209">
        <v>91.45904541015625</v>
      </c>
      <c r="CB209">
        <v>45056.703125</v>
      </c>
      <c r="CC209">
        <v>91.45904541015625</v>
      </c>
      <c r="CD209">
        <v>67074.8515625</v>
      </c>
      <c r="CE209">
        <v>91.45904541015625</v>
      </c>
      <c r="CF209">
        <v>44021.015625</v>
      </c>
      <c r="CG209">
        <v>91.422386169433594</v>
      </c>
      <c r="CH209">
        <v>62292.12890625</v>
      </c>
      <c r="CI209">
        <v>91.422386169433594</v>
      </c>
      <c r="CJ209">
        <v>43218.83203125</v>
      </c>
      <c r="CK209">
        <v>91.422386169433594</v>
      </c>
      <c r="CL209">
        <v>59057.67578125</v>
      </c>
      <c r="CM209">
        <v>91.422386169433594</v>
      </c>
      <c r="CN209">
        <v>42924.74609375</v>
      </c>
      <c r="CO209">
        <v>91.43341064453125</v>
      </c>
      <c r="CP209">
        <v>66929.1796875</v>
      </c>
      <c r="CQ209">
        <v>91.43341064453125</v>
      </c>
      <c r="CR209">
        <v>41540.375</v>
      </c>
      <c r="CS209">
        <v>91.43341064453125</v>
      </c>
      <c r="CT209">
        <v>80129.3671875</v>
      </c>
      <c r="CU209">
        <v>91.43341064453125</v>
      </c>
      <c r="CV209">
        <v>45931.42578125</v>
      </c>
      <c r="CW209">
        <v>91.480789184570312</v>
      </c>
      <c r="CX209">
        <v>83818.7265625</v>
      </c>
      <c r="CY209">
        <v>91.480789184570312</v>
      </c>
      <c r="CZ209">
        <v>45103.859375</v>
      </c>
      <c r="DA209">
        <v>91.480789184570312</v>
      </c>
      <c r="DB209">
        <v>103465.140625</v>
      </c>
      <c r="DC209">
        <v>91.480789184570312</v>
      </c>
      <c r="DD209">
        <v>43053.03515625</v>
      </c>
      <c r="DE209">
        <v>91.457000732421875</v>
      </c>
      <c r="DF209">
        <v>98414.1484375</v>
      </c>
      <c r="DG209">
        <v>91.457000732421875</v>
      </c>
      <c r="DH209">
        <v>39327.5625</v>
      </c>
      <c r="DI209">
        <v>91.457000732421875</v>
      </c>
      <c r="DJ209">
        <v>96726.1796875</v>
      </c>
      <c r="DK209">
        <v>91.457000732421875</v>
      </c>
      <c r="DL209">
        <v>41411.80078125</v>
      </c>
      <c r="DM209">
        <v>91.490638732910156</v>
      </c>
      <c r="DN209">
        <v>90137.7578125</v>
      </c>
      <c r="DO209">
        <v>91.490638732910156</v>
      </c>
      <c r="DP209">
        <v>45727.26171875</v>
      </c>
      <c r="DQ209">
        <v>91.490638732910156</v>
      </c>
      <c r="DR209">
        <v>88950.9140625</v>
      </c>
      <c r="DS209">
        <v>91.490638732910156</v>
      </c>
      <c r="DT209">
        <v>48107.0390625</v>
      </c>
      <c r="DU209">
        <v>91.45904541015625</v>
      </c>
      <c r="DV209">
        <v>79441</v>
      </c>
      <c r="DW209">
        <v>91.45904541015625</v>
      </c>
      <c r="DX209">
        <v>48611.625</v>
      </c>
      <c r="DY209">
        <v>91.45904541015625</v>
      </c>
      <c r="DZ209">
        <v>78470.078125</v>
      </c>
      <c r="EA209">
        <v>91.45904541015625</v>
      </c>
      <c r="EB209">
        <v>49508.53515625</v>
      </c>
    </row>
    <row r="210" spans="1:132" x14ac:dyDescent="0.2">
      <c r="A210">
        <v>91.588623046875</v>
      </c>
      <c r="B210">
        <v>101221.5</v>
      </c>
      <c r="C210">
        <v>91.588623046875</v>
      </c>
      <c r="D210">
        <v>40168.58984375</v>
      </c>
      <c r="E210">
        <v>91.588623046875</v>
      </c>
      <c r="F210">
        <v>94879.03125</v>
      </c>
      <c r="G210">
        <v>91.588623046875</v>
      </c>
      <c r="H210">
        <v>43399.7109375</v>
      </c>
      <c r="I210">
        <v>91.6224365234375</v>
      </c>
      <c r="J210">
        <v>89712.0546875</v>
      </c>
      <c r="K210">
        <v>91.6224365234375</v>
      </c>
      <c r="L210">
        <v>58448.6640625</v>
      </c>
      <c r="M210">
        <v>91.588623046875</v>
      </c>
      <c r="N210">
        <v>86669.8515625</v>
      </c>
      <c r="O210">
        <v>91.588623046875</v>
      </c>
      <c r="P210">
        <v>37044.5390625</v>
      </c>
      <c r="Q210">
        <v>91.588623046875</v>
      </c>
      <c r="R210">
        <v>77647.109375</v>
      </c>
      <c r="S210">
        <v>91.588623046875</v>
      </c>
      <c r="T210">
        <v>39405.7265625</v>
      </c>
      <c r="U210">
        <v>91.6224365234375</v>
      </c>
      <c r="V210">
        <v>61511.8671875</v>
      </c>
      <c r="W210">
        <v>91.6224365234375</v>
      </c>
      <c r="X210">
        <v>39385.30859375</v>
      </c>
      <c r="Y210">
        <v>91.6224365234375</v>
      </c>
      <c r="Z210">
        <v>65730.7578125</v>
      </c>
      <c r="AA210">
        <v>91.6224365234375</v>
      </c>
      <c r="AB210">
        <v>42852.78125</v>
      </c>
      <c r="AC210">
        <v>91.590682983398438</v>
      </c>
      <c r="AD210">
        <v>51814.484375</v>
      </c>
      <c r="AE210">
        <v>91.590682983398438</v>
      </c>
      <c r="AF210">
        <v>42697.38671875</v>
      </c>
      <c r="AG210">
        <v>91.590682983398438</v>
      </c>
      <c r="AH210">
        <v>54971.89453125</v>
      </c>
      <c r="AI210">
        <v>91.590682983398438</v>
      </c>
      <c r="AJ210">
        <v>44012.5546875</v>
      </c>
      <c r="AK210">
        <v>91.553840637207031</v>
      </c>
      <c r="AL210">
        <v>49562.80078125</v>
      </c>
      <c r="AM210">
        <v>91.553840637207031</v>
      </c>
      <c r="AN210">
        <v>41460.90234375</v>
      </c>
      <c r="AO210">
        <v>91.553840637207031</v>
      </c>
      <c r="AP210">
        <v>55029.140625</v>
      </c>
      <c r="AQ210">
        <v>91.553840637207031</v>
      </c>
      <c r="AR210">
        <v>41476.1484375</v>
      </c>
      <c r="AS210">
        <v>91.564926147460938</v>
      </c>
      <c r="AT210">
        <v>60201.6015625</v>
      </c>
      <c r="AU210">
        <v>91.564926147460938</v>
      </c>
      <c r="AV210">
        <v>42029.8203125</v>
      </c>
      <c r="AW210">
        <v>91.564926147460938</v>
      </c>
      <c r="AX210">
        <v>72525.4375</v>
      </c>
      <c r="AY210">
        <v>91.564926147460938</v>
      </c>
      <c r="AZ210">
        <v>41914.828125</v>
      </c>
      <c r="BA210">
        <v>91.612533569335938</v>
      </c>
      <c r="BB210">
        <v>83997.265625</v>
      </c>
      <c r="BC210">
        <v>91.612533569335938</v>
      </c>
      <c r="BD210">
        <v>42689.92578125</v>
      </c>
      <c r="BE210">
        <v>91.612533569335938</v>
      </c>
      <c r="BF210">
        <v>88272.4453125</v>
      </c>
      <c r="BG210">
        <v>91.612533569335938</v>
      </c>
      <c r="BH210">
        <v>38841.83203125</v>
      </c>
      <c r="BI210">
        <v>91.588623046875</v>
      </c>
      <c r="BJ210">
        <v>97639.5625</v>
      </c>
      <c r="BK210">
        <v>91.588623046875</v>
      </c>
      <c r="BL210">
        <v>42115.98046875</v>
      </c>
      <c r="BM210">
        <v>91.588623046875</v>
      </c>
      <c r="BN210">
        <v>83851.6640625</v>
      </c>
      <c r="BO210">
        <v>91.588623046875</v>
      </c>
      <c r="BP210">
        <v>41068.96484375</v>
      </c>
      <c r="BQ210">
        <v>91.6224365234375</v>
      </c>
      <c r="BR210">
        <v>79985.9609375</v>
      </c>
      <c r="BS210">
        <v>91.6224365234375</v>
      </c>
      <c r="BT210">
        <v>42162.61328125</v>
      </c>
      <c r="BU210">
        <v>91.6224365234375</v>
      </c>
      <c r="BV210">
        <v>76436.6484375</v>
      </c>
      <c r="BW210">
        <v>91.6224365234375</v>
      </c>
      <c r="BX210">
        <v>47745.01171875</v>
      </c>
      <c r="BY210">
        <v>91.590682983398438</v>
      </c>
      <c r="BZ210">
        <v>67337.328125</v>
      </c>
      <c r="CA210">
        <v>91.590682983398438</v>
      </c>
      <c r="CB210">
        <v>45039.8125</v>
      </c>
      <c r="CC210">
        <v>91.590682983398438</v>
      </c>
      <c r="CD210">
        <v>66889.90625</v>
      </c>
      <c r="CE210">
        <v>91.590682983398438</v>
      </c>
      <c r="CF210">
        <v>43671.23828125</v>
      </c>
      <c r="CG210">
        <v>91.553840637207031</v>
      </c>
      <c r="CH210">
        <v>61011.4140625</v>
      </c>
      <c r="CI210">
        <v>91.553840637207031</v>
      </c>
      <c r="CJ210">
        <v>43000.859375</v>
      </c>
      <c r="CK210">
        <v>91.553840637207031</v>
      </c>
      <c r="CL210">
        <v>58851.06640625</v>
      </c>
      <c r="CM210">
        <v>91.553840637207031</v>
      </c>
      <c r="CN210">
        <v>43041.54296875</v>
      </c>
      <c r="CO210">
        <v>91.564926147460938</v>
      </c>
      <c r="CP210">
        <v>67568.203125</v>
      </c>
      <c r="CQ210">
        <v>91.564926147460938</v>
      </c>
      <c r="CR210">
        <v>41131.4765625</v>
      </c>
      <c r="CS210">
        <v>91.564926147460938</v>
      </c>
      <c r="CT210">
        <v>79114.9375</v>
      </c>
      <c r="CU210">
        <v>91.564926147460938</v>
      </c>
      <c r="CV210">
        <v>46127.4375</v>
      </c>
      <c r="CW210">
        <v>91.612533569335938</v>
      </c>
      <c r="CX210">
        <v>84795.359375</v>
      </c>
      <c r="CY210">
        <v>91.612533569335938</v>
      </c>
      <c r="CZ210">
        <v>44800.68359375</v>
      </c>
      <c r="DA210">
        <v>91.612533569335938</v>
      </c>
      <c r="DB210">
        <v>102316.8671875</v>
      </c>
      <c r="DC210">
        <v>91.612533569335938</v>
      </c>
      <c r="DD210">
        <v>43061.68359375</v>
      </c>
      <c r="DE210">
        <v>91.588623046875</v>
      </c>
      <c r="DF210">
        <v>96382.375</v>
      </c>
      <c r="DG210">
        <v>91.588623046875</v>
      </c>
      <c r="DH210">
        <v>38919.7890625</v>
      </c>
      <c r="DI210">
        <v>91.588623046875</v>
      </c>
      <c r="DJ210">
        <v>93817.7734375</v>
      </c>
      <c r="DK210">
        <v>91.588623046875</v>
      </c>
      <c r="DL210">
        <v>41217.34375</v>
      </c>
      <c r="DM210">
        <v>91.6224365234375</v>
      </c>
      <c r="DN210">
        <v>91702.875</v>
      </c>
      <c r="DO210">
        <v>91.6224365234375</v>
      </c>
      <c r="DP210">
        <v>46829.0546875</v>
      </c>
      <c r="DQ210">
        <v>91.6224365234375</v>
      </c>
      <c r="DR210">
        <v>89894.96875</v>
      </c>
      <c r="DS210">
        <v>91.6224365234375</v>
      </c>
      <c r="DT210">
        <v>47803.2265625</v>
      </c>
      <c r="DU210">
        <v>91.590682983398438</v>
      </c>
      <c r="DV210">
        <v>77015.0390625</v>
      </c>
      <c r="DW210">
        <v>91.590682983398438</v>
      </c>
      <c r="DX210">
        <v>48711.28125</v>
      </c>
      <c r="DY210">
        <v>91.590682983398438</v>
      </c>
      <c r="DZ210">
        <v>76323.140625</v>
      </c>
      <c r="EA210">
        <v>91.590682983398438</v>
      </c>
      <c r="EB210">
        <v>48997.76171875</v>
      </c>
    </row>
    <row r="211" spans="1:132" x14ac:dyDescent="0.2">
      <c r="A211">
        <v>91.720252990722656</v>
      </c>
      <c r="B211">
        <v>102456.2734375</v>
      </c>
      <c r="C211">
        <v>91.720252990722656</v>
      </c>
      <c r="D211">
        <v>39585.08203125</v>
      </c>
      <c r="E211">
        <v>91.720252990722656</v>
      </c>
      <c r="F211">
        <v>94397.7890625</v>
      </c>
      <c r="G211">
        <v>91.720252990722656</v>
      </c>
      <c r="H211">
        <v>43196.328125</v>
      </c>
      <c r="I211">
        <v>91.754226684570312</v>
      </c>
      <c r="J211">
        <v>88144.6328125</v>
      </c>
      <c r="K211">
        <v>91.754226684570312</v>
      </c>
      <c r="L211">
        <v>62639.7265625</v>
      </c>
      <c r="M211">
        <v>91.720252990722656</v>
      </c>
      <c r="N211">
        <v>85487.8828125</v>
      </c>
      <c r="O211">
        <v>91.720252990722656</v>
      </c>
      <c r="P211">
        <v>36840.28515625</v>
      </c>
      <c r="Q211">
        <v>91.720252990722656</v>
      </c>
      <c r="R211">
        <v>77232.71875</v>
      </c>
      <c r="S211">
        <v>91.720252990722656</v>
      </c>
      <c r="T211">
        <v>39509.703125</v>
      </c>
      <c r="U211">
        <v>91.754226684570312</v>
      </c>
      <c r="V211">
        <v>61076.6328125</v>
      </c>
      <c r="W211">
        <v>91.754226684570312</v>
      </c>
      <c r="X211">
        <v>39586.265625</v>
      </c>
      <c r="Y211">
        <v>91.754226684570312</v>
      </c>
      <c r="Z211">
        <v>63956.52734375</v>
      </c>
      <c r="AA211">
        <v>91.754226684570312</v>
      </c>
      <c r="AB211">
        <v>43095.078125</v>
      </c>
      <c r="AC211">
        <v>91.722320556640625</v>
      </c>
      <c r="AD211">
        <v>52023.76171875</v>
      </c>
      <c r="AE211">
        <v>91.722320556640625</v>
      </c>
      <c r="AF211">
        <v>42363.24609375</v>
      </c>
      <c r="AG211">
        <v>91.722320556640625</v>
      </c>
      <c r="AH211">
        <v>54700.48828125</v>
      </c>
      <c r="AI211">
        <v>91.722320556640625</v>
      </c>
      <c r="AJ211">
        <v>44175.33203125</v>
      </c>
      <c r="AK211">
        <v>91.685295104980469</v>
      </c>
      <c r="AL211">
        <v>49152.484375</v>
      </c>
      <c r="AM211">
        <v>91.685295104980469</v>
      </c>
      <c r="AN211">
        <v>41639.0078125</v>
      </c>
      <c r="AO211">
        <v>91.685295104980469</v>
      </c>
      <c r="AP211">
        <v>55068.60546875</v>
      </c>
      <c r="AQ211">
        <v>91.685295104980469</v>
      </c>
      <c r="AR211">
        <v>41110.046875</v>
      </c>
      <c r="AS211">
        <v>91.696434020996094</v>
      </c>
      <c r="AT211">
        <v>60280.953125</v>
      </c>
      <c r="AU211">
        <v>91.696434020996094</v>
      </c>
      <c r="AV211">
        <v>41699.14453125</v>
      </c>
      <c r="AW211">
        <v>91.696434020996094</v>
      </c>
      <c r="AX211">
        <v>73027.9453125</v>
      </c>
      <c r="AY211">
        <v>91.696434020996094</v>
      </c>
      <c r="AZ211">
        <v>42070.5546875</v>
      </c>
      <c r="BA211">
        <v>91.744277954101562</v>
      </c>
      <c r="BB211">
        <v>83793.5546875</v>
      </c>
      <c r="BC211">
        <v>91.744277954101562</v>
      </c>
      <c r="BD211">
        <v>42575.4765625</v>
      </c>
      <c r="BE211">
        <v>91.744277954101562</v>
      </c>
      <c r="BF211">
        <v>88359.46875</v>
      </c>
      <c r="BG211">
        <v>91.744277954101562</v>
      </c>
      <c r="BH211">
        <v>38425.94140625</v>
      </c>
      <c r="BI211">
        <v>91.720252990722656</v>
      </c>
      <c r="BJ211">
        <v>96640.484375</v>
      </c>
      <c r="BK211">
        <v>91.720252990722656</v>
      </c>
      <c r="BL211">
        <v>42476.41796875</v>
      </c>
      <c r="BM211">
        <v>91.720252990722656</v>
      </c>
      <c r="BN211">
        <v>83144.46875</v>
      </c>
      <c r="BO211">
        <v>91.720252990722656</v>
      </c>
      <c r="BP211">
        <v>40793.45703125</v>
      </c>
      <c r="BQ211">
        <v>91.754226684570312</v>
      </c>
      <c r="BR211">
        <v>81408.09375</v>
      </c>
      <c r="BS211">
        <v>91.754226684570312</v>
      </c>
      <c r="BT211">
        <v>41924.1875</v>
      </c>
      <c r="BU211">
        <v>91.754226684570312</v>
      </c>
      <c r="BV211">
        <v>76600.3828125</v>
      </c>
      <c r="BW211">
        <v>91.754226684570312</v>
      </c>
      <c r="BX211">
        <v>47814.05078125</v>
      </c>
      <c r="BY211">
        <v>91.722320556640625</v>
      </c>
      <c r="BZ211">
        <v>66293.1953125</v>
      </c>
      <c r="CA211">
        <v>91.722320556640625</v>
      </c>
      <c r="CB211">
        <v>45229.88671875</v>
      </c>
      <c r="CC211">
        <v>91.722320556640625</v>
      </c>
      <c r="CD211">
        <v>65797.6640625</v>
      </c>
      <c r="CE211">
        <v>91.722320556640625</v>
      </c>
      <c r="CF211">
        <v>43988.2734375</v>
      </c>
      <c r="CG211">
        <v>91.685295104980469</v>
      </c>
      <c r="CH211">
        <v>59934.9453125</v>
      </c>
      <c r="CI211">
        <v>91.685295104980469</v>
      </c>
      <c r="CJ211">
        <v>43127.29296875</v>
      </c>
      <c r="CK211">
        <v>91.685295104980469</v>
      </c>
      <c r="CL211">
        <v>58356.87109375</v>
      </c>
      <c r="CM211">
        <v>91.685295104980469</v>
      </c>
      <c r="CN211">
        <v>42807.80859375</v>
      </c>
      <c r="CO211">
        <v>91.696434020996094</v>
      </c>
      <c r="CP211">
        <v>66883.8515625</v>
      </c>
      <c r="CQ211">
        <v>91.696434020996094</v>
      </c>
      <c r="CR211">
        <v>41481.74609375</v>
      </c>
      <c r="CS211">
        <v>91.696434020996094</v>
      </c>
      <c r="CT211">
        <v>78136.0625</v>
      </c>
      <c r="CU211">
        <v>91.696434020996094</v>
      </c>
      <c r="CV211">
        <v>45696.73046875</v>
      </c>
      <c r="CW211">
        <v>91.744277954101562</v>
      </c>
      <c r="CX211">
        <v>80531.2890625</v>
      </c>
      <c r="CY211">
        <v>91.744277954101562</v>
      </c>
      <c r="CZ211">
        <v>45145.8828125</v>
      </c>
      <c r="DA211">
        <v>91.744277954101562</v>
      </c>
      <c r="DB211">
        <v>102025.15625</v>
      </c>
      <c r="DC211">
        <v>91.744277954101562</v>
      </c>
      <c r="DD211">
        <v>42733.04296875</v>
      </c>
      <c r="DE211">
        <v>91.720252990722656</v>
      </c>
      <c r="DF211">
        <v>96547.0234375</v>
      </c>
      <c r="DG211">
        <v>91.720252990722656</v>
      </c>
      <c r="DH211">
        <v>39092.6875</v>
      </c>
      <c r="DI211">
        <v>91.720252990722656</v>
      </c>
      <c r="DJ211">
        <v>95192.8828125</v>
      </c>
      <c r="DK211">
        <v>91.720252990722656</v>
      </c>
      <c r="DL211">
        <v>41909.52734375</v>
      </c>
      <c r="DM211">
        <v>91.754226684570312</v>
      </c>
      <c r="DN211">
        <v>89418.1640625</v>
      </c>
      <c r="DO211">
        <v>91.754226684570312</v>
      </c>
      <c r="DP211">
        <v>46159.33203125</v>
      </c>
      <c r="DQ211">
        <v>91.754226684570312</v>
      </c>
      <c r="DR211">
        <v>88444.3984375</v>
      </c>
      <c r="DS211">
        <v>91.754226684570312</v>
      </c>
      <c r="DT211">
        <v>47563.625</v>
      </c>
      <c r="DU211">
        <v>91.722320556640625</v>
      </c>
      <c r="DV211">
        <v>78503.609375</v>
      </c>
      <c r="DW211">
        <v>91.722320556640625</v>
      </c>
      <c r="DX211">
        <v>48468.3671875</v>
      </c>
      <c r="DY211">
        <v>91.722320556640625</v>
      </c>
      <c r="DZ211">
        <v>76345.34375</v>
      </c>
      <c r="EA211">
        <v>91.722320556640625</v>
      </c>
      <c r="EB211">
        <v>48892.16796875</v>
      </c>
    </row>
    <row r="212" spans="1:132" x14ac:dyDescent="0.2">
      <c r="A212">
        <v>91.851875305175781</v>
      </c>
      <c r="B212">
        <v>101349.828125</v>
      </c>
      <c r="C212">
        <v>91.851875305175781</v>
      </c>
      <c r="D212">
        <v>40054.76171875</v>
      </c>
      <c r="E212">
        <v>91.851875305175781</v>
      </c>
      <c r="F212">
        <v>93113.4453125</v>
      </c>
      <c r="G212">
        <v>91.851875305175781</v>
      </c>
      <c r="H212">
        <v>42997.40234375</v>
      </c>
      <c r="I212">
        <v>91.886024475097656</v>
      </c>
      <c r="J212">
        <v>87787.578125</v>
      </c>
      <c r="K212">
        <v>91.886024475097656</v>
      </c>
      <c r="L212">
        <v>67074.0625</v>
      </c>
      <c r="M212">
        <v>91.851875305175781</v>
      </c>
      <c r="N212">
        <v>85627.8046875</v>
      </c>
      <c r="O212">
        <v>91.851875305175781</v>
      </c>
      <c r="P212">
        <v>36781.9765625</v>
      </c>
      <c r="Q212">
        <v>91.851875305175781</v>
      </c>
      <c r="R212">
        <v>77131.734375</v>
      </c>
      <c r="S212">
        <v>91.851875305175781</v>
      </c>
      <c r="T212">
        <v>39980.7890625</v>
      </c>
      <c r="U212">
        <v>91.886024475097656</v>
      </c>
      <c r="V212">
        <v>61554.515625</v>
      </c>
      <c r="W212">
        <v>91.886024475097656</v>
      </c>
      <c r="X212">
        <v>39313.7265625</v>
      </c>
      <c r="Y212">
        <v>91.886024475097656</v>
      </c>
      <c r="Z212">
        <v>64518.8125</v>
      </c>
      <c r="AA212">
        <v>91.886024475097656</v>
      </c>
      <c r="AB212">
        <v>43213.01171875</v>
      </c>
      <c r="AC212">
        <v>91.853958129882812</v>
      </c>
      <c r="AD212">
        <v>52353.50390625</v>
      </c>
      <c r="AE212">
        <v>91.853958129882812</v>
      </c>
      <c r="AF212">
        <v>42595.76171875</v>
      </c>
      <c r="AG212">
        <v>91.853958129882812</v>
      </c>
      <c r="AH212">
        <v>53147.55078125</v>
      </c>
      <c r="AI212">
        <v>91.853958129882812</v>
      </c>
      <c r="AJ212">
        <v>44188.4296875</v>
      </c>
      <c r="AK212">
        <v>91.816749572753906</v>
      </c>
      <c r="AL212">
        <v>47973.03125</v>
      </c>
      <c r="AM212">
        <v>91.816749572753906</v>
      </c>
      <c r="AN212">
        <v>41583.859375</v>
      </c>
      <c r="AO212">
        <v>91.816749572753906</v>
      </c>
      <c r="AP212">
        <v>54514.49609375</v>
      </c>
      <c r="AQ212">
        <v>91.816749572753906</v>
      </c>
      <c r="AR212">
        <v>41487.42578125</v>
      </c>
      <c r="AS212">
        <v>91.82794189453125</v>
      </c>
      <c r="AT212">
        <v>59486.37109375</v>
      </c>
      <c r="AU212">
        <v>91.82794189453125</v>
      </c>
      <c r="AV212">
        <v>42109.6171875</v>
      </c>
      <c r="AW212">
        <v>91.82794189453125</v>
      </c>
      <c r="AX212">
        <v>72237.0859375</v>
      </c>
      <c r="AY212">
        <v>91.82794189453125</v>
      </c>
      <c r="AZ212">
        <v>41984.9609375</v>
      </c>
      <c r="BA212">
        <v>91.876022338867188</v>
      </c>
      <c r="BB212">
        <v>82301.9296875</v>
      </c>
      <c r="BC212">
        <v>91.876022338867188</v>
      </c>
      <c r="BD212">
        <v>43377.24609375</v>
      </c>
      <c r="BE212">
        <v>91.876022338867188</v>
      </c>
      <c r="BF212">
        <v>88628.6640625</v>
      </c>
      <c r="BG212">
        <v>91.876022338867188</v>
      </c>
      <c r="BH212">
        <v>38450.60546875</v>
      </c>
      <c r="BI212">
        <v>91.851875305175781</v>
      </c>
      <c r="BJ212">
        <v>94931.8984375</v>
      </c>
      <c r="BK212">
        <v>91.851875305175781</v>
      </c>
      <c r="BL212">
        <v>42467.6328125</v>
      </c>
      <c r="BM212">
        <v>91.851875305175781</v>
      </c>
      <c r="BN212">
        <v>82330.5546875</v>
      </c>
      <c r="BO212">
        <v>91.851875305175781</v>
      </c>
      <c r="BP212">
        <v>41050.00390625</v>
      </c>
      <c r="BQ212">
        <v>91.886024475097656</v>
      </c>
      <c r="BR212">
        <v>79817.8125</v>
      </c>
      <c r="BS212">
        <v>91.886024475097656</v>
      </c>
      <c r="BT212">
        <v>41983.296875</v>
      </c>
      <c r="BU212">
        <v>91.886024475097656</v>
      </c>
      <c r="BV212">
        <v>76964.640625</v>
      </c>
      <c r="BW212">
        <v>91.886024475097656</v>
      </c>
      <c r="BX212">
        <v>47500.60546875</v>
      </c>
      <c r="BY212">
        <v>91.853958129882812</v>
      </c>
      <c r="BZ212">
        <v>66085.578125</v>
      </c>
      <c r="CA212">
        <v>91.853958129882812</v>
      </c>
      <c r="CB212">
        <v>44719.90625</v>
      </c>
      <c r="CC212">
        <v>91.853958129882812</v>
      </c>
      <c r="CD212">
        <v>65681.8671875</v>
      </c>
      <c r="CE212">
        <v>91.853958129882812</v>
      </c>
      <c r="CF212">
        <v>43920.56640625</v>
      </c>
      <c r="CG212">
        <v>91.816749572753906</v>
      </c>
      <c r="CH212">
        <v>59216.01953125</v>
      </c>
      <c r="CI212">
        <v>91.816749572753906</v>
      </c>
      <c r="CJ212">
        <v>43157.28515625</v>
      </c>
      <c r="CK212">
        <v>91.816749572753906</v>
      </c>
      <c r="CL212">
        <v>59666.32421875</v>
      </c>
      <c r="CM212">
        <v>91.816749572753906</v>
      </c>
      <c r="CN212">
        <v>42799.0390625</v>
      </c>
      <c r="CO212">
        <v>91.82794189453125</v>
      </c>
      <c r="CP212">
        <v>66221.8984375</v>
      </c>
      <c r="CQ212">
        <v>91.82794189453125</v>
      </c>
      <c r="CR212">
        <v>41656.6484375</v>
      </c>
      <c r="CS212">
        <v>91.82794189453125</v>
      </c>
      <c r="CT212">
        <v>77811.1484375</v>
      </c>
      <c r="CU212">
        <v>91.82794189453125</v>
      </c>
      <c r="CV212">
        <v>45616.62109375</v>
      </c>
      <c r="CW212">
        <v>91.876022338867188</v>
      </c>
      <c r="CX212">
        <v>82418.3828125</v>
      </c>
      <c r="CY212">
        <v>91.876022338867188</v>
      </c>
      <c r="CZ212">
        <v>44761.703125</v>
      </c>
      <c r="DA212">
        <v>91.876022338867188</v>
      </c>
      <c r="DB212">
        <v>101693.6640625</v>
      </c>
      <c r="DC212">
        <v>91.876022338867188</v>
      </c>
      <c r="DD212">
        <v>42961.234375</v>
      </c>
      <c r="DE212">
        <v>91.851875305175781</v>
      </c>
      <c r="DF212">
        <v>97614.5859375</v>
      </c>
      <c r="DG212">
        <v>91.851875305175781</v>
      </c>
      <c r="DH212">
        <v>39611.10546875</v>
      </c>
      <c r="DI212">
        <v>91.851875305175781</v>
      </c>
      <c r="DJ212">
        <v>95004.5859375</v>
      </c>
      <c r="DK212">
        <v>91.851875305175781</v>
      </c>
      <c r="DL212">
        <v>41585.6953125</v>
      </c>
      <c r="DM212">
        <v>91.886024475097656</v>
      </c>
      <c r="DN212">
        <v>89484.140625</v>
      </c>
      <c r="DO212">
        <v>91.886024475097656</v>
      </c>
      <c r="DP212">
        <v>45957.9140625</v>
      </c>
      <c r="DQ212">
        <v>91.886024475097656</v>
      </c>
      <c r="DR212">
        <v>89799.8046875</v>
      </c>
      <c r="DS212">
        <v>91.886024475097656</v>
      </c>
      <c r="DT212">
        <v>47824.828125</v>
      </c>
      <c r="DU212">
        <v>91.853958129882812</v>
      </c>
      <c r="DV212">
        <v>77148.1796875</v>
      </c>
      <c r="DW212">
        <v>91.853958129882812</v>
      </c>
      <c r="DX212">
        <v>48321.1328125</v>
      </c>
      <c r="DY212">
        <v>91.853958129882812</v>
      </c>
      <c r="DZ212">
        <v>77137.390625</v>
      </c>
      <c r="EA212">
        <v>91.853958129882812</v>
      </c>
      <c r="EB212">
        <v>48982.140625</v>
      </c>
    </row>
    <row r="213" spans="1:132" x14ac:dyDescent="0.2">
      <c r="A213">
        <v>91.983505249023438</v>
      </c>
      <c r="B213">
        <v>102597.9921875</v>
      </c>
      <c r="C213">
        <v>91.983505249023438</v>
      </c>
      <c r="D213">
        <v>39962.0859375</v>
      </c>
      <c r="E213">
        <v>91.983505249023438</v>
      </c>
      <c r="F213">
        <v>93149.046875</v>
      </c>
      <c r="G213">
        <v>91.983505249023438</v>
      </c>
      <c r="H213">
        <v>42849.18359375</v>
      </c>
      <c r="I213">
        <v>92.017822265625</v>
      </c>
      <c r="J213">
        <v>88976.546875</v>
      </c>
      <c r="K213">
        <v>92.017822265625</v>
      </c>
      <c r="L213">
        <v>71314.875</v>
      </c>
      <c r="M213">
        <v>91.983505249023438</v>
      </c>
      <c r="N213">
        <v>85606.03125</v>
      </c>
      <c r="O213">
        <v>91.983505249023438</v>
      </c>
      <c r="P213">
        <v>36908.35546875</v>
      </c>
      <c r="Q213">
        <v>91.983505249023438</v>
      </c>
      <c r="R213">
        <v>76944.3671875</v>
      </c>
      <c r="S213">
        <v>91.983505249023438</v>
      </c>
      <c r="T213">
        <v>39155.38671875</v>
      </c>
      <c r="U213">
        <v>92.017822265625</v>
      </c>
      <c r="V213">
        <v>60084.98046875</v>
      </c>
      <c r="W213">
        <v>92.017822265625</v>
      </c>
      <c r="X213">
        <v>39650.3046875</v>
      </c>
      <c r="Y213">
        <v>92.017822265625</v>
      </c>
      <c r="Z213">
        <v>64329.1328125</v>
      </c>
      <c r="AA213">
        <v>92.017822265625</v>
      </c>
      <c r="AB213">
        <v>42935.43359375</v>
      </c>
      <c r="AC213">
        <v>91.985595703125</v>
      </c>
      <c r="AD213">
        <v>51110.5078125</v>
      </c>
      <c r="AE213">
        <v>91.985595703125</v>
      </c>
      <c r="AF213">
        <v>42474.2109375</v>
      </c>
      <c r="AG213">
        <v>91.985595703125</v>
      </c>
      <c r="AH213">
        <v>54295.29296875</v>
      </c>
      <c r="AI213">
        <v>91.985595703125</v>
      </c>
      <c r="AJ213">
        <v>44245.0703125</v>
      </c>
      <c r="AK213">
        <v>91.948196411132812</v>
      </c>
      <c r="AL213">
        <v>48382.84765625</v>
      </c>
      <c r="AM213">
        <v>91.948196411132812</v>
      </c>
      <c r="AN213">
        <v>41602.18359375</v>
      </c>
      <c r="AO213">
        <v>91.948196411132812</v>
      </c>
      <c r="AP213">
        <v>54947.8125</v>
      </c>
      <c r="AQ213">
        <v>91.948196411132812</v>
      </c>
      <c r="AR213">
        <v>41281.62890625</v>
      </c>
      <c r="AS213">
        <v>91.959449768066406</v>
      </c>
      <c r="AT213">
        <v>59671.7265625</v>
      </c>
      <c r="AU213">
        <v>91.959449768066406</v>
      </c>
      <c r="AV213">
        <v>41788.6015625</v>
      </c>
      <c r="AW213">
        <v>91.959449768066406</v>
      </c>
      <c r="AX213">
        <v>70849.640625</v>
      </c>
      <c r="AY213">
        <v>91.959449768066406</v>
      </c>
      <c r="AZ213">
        <v>41947.98828125</v>
      </c>
      <c r="BA213">
        <v>92.007766723632812</v>
      </c>
      <c r="BB213">
        <v>81966.109375</v>
      </c>
      <c r="BC213">
        <v>92.007766723632812</v>
      </c>
      <c r="BD213">
        <v>43202.62890625</v>
      </c>
      <c r="BE213">
        <v>92.007766723632812</v>
      </c>
      <c r="BF213">
        <v>88560.4609375</v>
      </c>
      <c r="BG213">
        <v>92.007766723632812</v>
      </c>
      <c r="BH213">
        <v>38471.3984375</v>
      </c>
      <c r="BI213">
        <v>91.983505249023438</v>
      </c>
      <c r="BJ213">
        <v>96615.7109375</v>
      </c>
      <c r="BK213">
        <v>91.983505249023438</v>
      </c>
      <c r="BL213">
        <v>42336.9765625</v>
      </c>
      <c r="BM213">
        <v>91.983505249023438</v>
      </c>
      <c r="BN213">
        <v>81469.4375</v>
      </c>
      <c r="BO213">
        <v>91.983505249023438</v>
      </c>
      <c r="BP213">
        <v>40913.26171875</v>
      </c>
      <c r="BQ213">
        <v>92.017822265625</v>
      </c>
      <c r="BR213">
        <v>80146.46875</v>
      </c>
      <c r="BS213">
        <v>92.017822265625</v>
      </c>
      <c r="BT213">
        <v>41559.69140625</v>
      </c>
      <c r="BU213">
        <v>92.017822265625</v>
      </c>
      <c r="BV213">
        <v>76122.09375</v>
      </c>
      <c r="BW213">
        <v>92.017822265625</v>
      </c>
      <c r="BX213">
        <v>47405.59765625</v>
      </c>
      <c r="BY213">
        <v>91.985595703125</v>
      </c>
      <c r="BZ213">
        <v>66689.5078125</v>
      </c>
      <c r="CA213">
        <v>91.985595703125</v>
      </c>
      <c r="CB213">
        <v>44740.75</v>
      </c>
      <c r="CC213">
        <v>91.985595703125</v>
      </c>
      <c r="CD213">
        <v>65064.421875</v>
      </c>
      <c r="CE213">
        <v>91.985595703125</v>
      </c>
      <c r="CF213">
        <v>43782.3515625</v>
      </c>
      <c r="CG213">
        <v>91.948196411132812</v>
      </c>
      <c r="CH213">
        <v>61080.64453125</v>
      </c>
      <c r="CI213">
        <v>91.948196411132812</v>
      </c>
      <c r="CJ213">
        <v>42649.65234375</v>
      </c>
      <c r="CK213">
        <v>91.948196411132812</v>
      </c>
      <c r="CL213">
        <v>57828.44921875</v>
      </c>
      <c r="CM213">
        <v>91.948196411132812</v>
      </c>
      <c r="CN213">
        <v>42698.359375</v>
      </c>
      <c r="CO213">
        <v>91.959449768066406</v>
      </c>
      <c r="CP213">
        <v>66237.765625</v>
      </c>
      <c r="CQ213">
        <v>91.959449768066406</v>
      </c>
      <c r="CR213">
        <v>41519.859375</v>
      </c>
      <c r="CS213">
        <v>91.959449768066406</v>
      </c>
      <c r="CT213">
        <v>77291.140625</v>
      </c>
      <c r="CU213">
        <v>91.959449768066406</v>
      </c>
      <c r="CV213">
        <v>45365.8984375</v>
      </c>
      <c r="CW213">
        <v>92.007766723632812</v>
      </c>
      <c r="CX213">
        <v>82077.0078125</v>
      </c>
      <c r="CY213">
        <v>92.007766723632812</v>
      </c>
      <c r="CZ213">
        <v>44400.3828125</v>
      </c>
      <c r="DA213">
        <v>92.007766723632812</v>
      </c>
      <c r="DB213">
        <v>101851.4140625</v>
      </c>
      <c r="DC213">
        <v>92.007766723632812</v>
      </c>
      <c r="DD213">
        <v>43016.98046875</v>
      </c>
      <c r="DE213">
        <v>91.983505249023438</v>
      </c>
      <c r="DF213">
        <v>94518.1640625</v>
      </c>
      <c r="DG213">
        <v>91.983505249023438</v>
      </c>
      <c r="DH213">
        <v>38738.0390625</v>
      </c>
      <c r="DI213">
        <v>91.983505249023438</v>
      </c>
      <c r="DJ213">
        <v>93787.03125</v>
      </c>
      <c r="DK213">
        <v>91.983505249023438</v>
      </c>
      <c r="DL213">
        <v>41069.26953125</v>
      </c>
      <c r="DM213">
        <v>92.017822265625</v>
      </c>
      <c r="DN213">
        <v>89749.984375</v>
      </c>
      <c r="DO213">
        <v>92.017822265625</v>
      </c>
      <c r="DP213">
        <v>45964.11328125</v>
      </c>
      <c r="DQ213">
        <v>92.017822265625</v>
      </c>
      <c r="DR213">
        <v>87723.9921875</v>
      </c>
      <c r="DS213">
        <v>92.017822265625</v>
      </c>
      <c r="DT213">
        <v>47237.26171875</v>
      </c>
      <c r="DU213">
        <v>91.985595703125</v>
      </c>
      <c r="DV213">
        <v>76449.4453125</v>
      </c>
      <c r="DW213">
        <v>91.985595703125</v>
      </c>
      <c r="DX213">
        <v>48185.52734375</v>
      </c>
      <c r="DY213">
        <v>91.985595703125</v>
      </c>
      <c r="DZ213">
        <v>76404.5</v>
      </c>
      <c r="EA213">
        <v>91.985595703125</v>
      </c>
      <c r="EB213">
        <v>49120.55859375</v>
      </c>
    </row>
    <row r="214" spans="1:132" x14ac:dyDescent="0.2">
      <c r="A214">
        <v>92.115127563476562</v>
      </c>
      <c r="B214">
        <v>101736.4921875</v>
      </c>
      <c r="C214">
        <v>92.115127563476562</v>
      </c>
      <c r="D214">
        <v>40130.90625</v>
      </c>
      <c r="E214">
        <v>92.115127563476562</v>
      </c>
      <c r="F214">
        <v>93995.2421875</v>
      </c>
      <c r="G214">
        <v>92.115127563476562</v>
      </c>
      <c r="H214">
        <v>42647.94140625</v>
      </c>
      <c r="I214">
        <v>92.149612426757812</v>
      </c>
      <c r="J214">
        <v>88284.28125</v>
      </c>
      <c r="K214">
        <v>92.149612426757812</v>
      </c>
      <c r="L214">
        <v>74649.8046875</v>
      </c>
      <c r="M214">
        <v>92.115127563476562</v>
      </c>
      <c r="N214">
        <v>84786.671875</v>
      </c>
      <c r="O214">
        <v>92.115127563476562</v>
      </c>
      <c r="P214">
        <v>37116.80859375</v>
      </c>
      <c r="Q214">
        <v>92.115127563476562</v>
      </c>
      <c r="R214">
        <v>75864.71875</v>
      </c>
      <c r="S214">
        <v>92.115127563476562</v>
      </c>
      <c r="T214">
        <v>39990.6875</v>
      </c>
      <c r="U214">
        <v>92.149612426757812</v>
      </c>
      <c r="V214">
        <v>59926.55078125</v>
      </c>
      <c r="W214">
        <v>92.149612426757812</v>
      </c>
      <c r="X214">
        <v>39684.50390625</v>
      </c>
      <c r="Y214">
        <v>92.149612426757812</v>
      </c>
      <c r="Z214">
        <v>63304.96875</v>
      </c>
      <c r="AA214">
        <v>92.149612426757812</v>
      </c>
      <c r="AB214">
        <v>43285.66796875</v>
      </c>
      <c r="AC214">
        <v>92.117233276367188</v>
      </c>
      <c r="AD214">
        <v>50701.046875</v>
      </c>
      <c r="AE214">
        <v>92.117233276367188</v>
      </c>
      <c r="AF214">
        <v>42600.4453125</v>
      </c>
      <c r="AG214">
        <v>92.117233276367188</v>
      </c>
      <c r="AH214">
        <v>53639.9375</v>
      </c>
      <c r="AI214">
        <v>92.117233276367188</v>
      </c>
      <c r="AJ214">
        <v>44475.09765625</v>
      </c>
      <c r="AK214">
        <v>92.07965087890625</v>
      </c>
      <c r="AL214">
        <v>47906.2421875</v>
      </c>
      <c r="AM214">
        <v>92.07965087890625</v>
      </c>
      <c r="AN214">
        <v>41961.796875</v>
      </c>
      <c r="AO214">
        <v>92.07965087890625</v>
      </c>
      <c r="AP214">
        <v>54651.6171875</v>
      </c>
      <c r="AQ214">
        <v>92.07965087890625</v>
      </c>
      <c r="AR214">
        <v>41440.65234375</v>
      </c>
      <c r="AS214">
        <v>92.090957641601562</v>
      </c>
      <c r="AT214">
        <v>58911.8515625</v>
      </c>
      <c r="AU214">
        <v>92.090957641601562</v>
      </c>
      <c r="AV214">
        <v>41921.1171875</v>
      </c>
      <c r="AW214">
        <v>92.090957641601562</v>
      </c>
      <c r="AX214">
        <v>72068.34375</v>
      </c>
      <c r="AY214">
        <v>92.090957641601562</v>
      </c>
      <c r="AZ214">
        <v>42357.26953125</v>
      </c>
      <c r="BA214">
        <v>92.139511108398438</v>
      </c>
      <c r="BB214">
        <v>82079.125</v>
      </c>
      <c r="BC214">
        <v>92.139511108398438</v>
      </c>
      <c r="BD214">
        <v>42499.23828125</v>
      </c>
      <c r="BE214">
        <v>92.139511108398438</v>
      </c>
      <c r="BF214">
        <v>86470.4453125</v>
      </c>
      <c r="BG214">
        <v>92.139511108398438</v>
      </c>
      <c r="BH214">
        <v>38616.23046875</v>
      </c>
      <c r="BI214">
        <v>92.115127563476562</v>
      </c>
      <c r="BJ214">
        <v>94888.828125</v>
      </c>
      <c r="BK214">
        <v>92.115127563476562</v>
      </c>
      <c r="BL214">
        <v>42143.72265625</v>
      </c>
      <c r="BM214">
        <v>92.115127563476562</v>
      </c>
      <c r="BN214">
        <v>81488.65625</v>
      </c>
      <c r="BO214">
        <v>92.115127563476562</v>
      </c>
      <c r="BP214">
        <v>40754.44140625</v>
      </c>
      <c r="BQ214">
        <v>92.149612426757812</v>
      </c>
      <c r="BR214">
        <v>79486.96875</v>
      </c>
      <c r="BS214">
        <v>92.149612426757812</v>
      </c>
      <c r="BT214">
        <v>42304.20703125</v>
      </c>
      <c r="BU214">
        <v>92.149612426757812</v>
      </c>
      <c r="BV214">
        <v>76879.2265625</v>
      </c>
      <c r="BW214">
        <v>92.149612426757812</v>
      </c>
      <c r="BX214">
        <v>47599.97265625</v>
      </c>
      <c r="BY214">
        <v>92.117233276367188</v>
      </c>
      <c r="BZ214">
        <v>65203</v>
      </c>
      <c r="CA214">
        <v>92.117233276367188</v>
      </c>
      <c r="CB214">
        <v>44496.6796875</v>
      </c>
      <c r="CC214">
        <v>92.117233276367188</v>
      </c>
      <c r="CD214">
        <v>64613.55078125</v>
      </c>
      <c r="CE214">
        <v>92.117233276367188</v>
      </c>
      <c r="CF214">
        <v>43769.546875</v>
      </c>
      <c r="CG214">
        <v>92.07965087890625</v>
      </c>
      <c r="CH214">
        <v>60313.92578125</v>
      </c>
      <c r="CI214">
        <v>92.07965087890625</v>
      </c>
      <c r="CJ214">
        <v>42920.15625</v>
      </c>
      <c r="CK214">
        <v>92.07965087890625</v>
      </c>
      <c r="CL214">
        <v>57329.67578125</v>
      </c>
      <c r="CM214">
        <v>92.07965087890625</v>
      </c>
      <c r="CN214">
        <v>42852.765625</v>
      </c>
      <c r="CO214">
        <v>92.090957641601562</v>
      </c>
      <c r="CP214">
        <v>66882.9296875</v>
      </c>
      <c r="CQ214">
        <v>92.090957641601562</v>
      </c>
      <c r="CR214">
        <v>41559.83984375</v>
      </c>
      <c r="CS214">
        <v>92.090957641601562</v>
      </c>
      <c r="CT214">
        <v>77401.65625</v>
      </c>
      <c r="CU214">
        <v>92.090957641601562</v>
      </c>
      <c r="CV214">
        <v>45600.375</v>
      </c>
      <c r="CW214">
        <v>92.139511108398438</v>
      </c>
      <c r="CX214">
        <v>82161.3984375</v>
      </c>
      <c r="CY214">
        <v>92.139511108398438</v>
      </c>
      <c r="CZ214">
        <v>44656.359375</v>
      </c>
      <c r="DA214">
        <v>92.139511108398438</v>
      </c>
      <c r="DB214">
        <v>100573.4765625</v>
      </c>
      <c r="DC214">
        <v>92.139511108398438</v>
      </c>
      <c r="DD214">
        <v>42706.4375</v>
      </c>
      <c r="DE214">
        <v>92.115127563476562</v>
      </c>
      <c r="DF214">
        <v>96370.90625</v>
      </c>
      <c r="DG214">
        <v>92.115127563476562</v>
      </c>
      <c r="DH214">
        <v>38807.53515625</v>
      </c>
      <c r="DI214">
        <v>92.115127563476562</v>
      </c>
      <c r="DJ214">
        <v>93166.53125</v>
      </c>
      <c r="DK214">
        <v>92.115127563476562</v>
      </c>
      <c r="DL214">
        <v>41530.734375</v>
      </c>
      <c r="DM214">
        <v>92.149612426757812</v>
      </c>
      <c r="DN214">
        <v>90902.390625</v>
      </c>
      <c r="DO214">
        <v>92.149612426757812</v>
      </c>
      <c r="DP214">
        <v>45652.76171875</v>
      </c>
      <c r="DQ214">
        <v>92.149612426757812</v>
      </c>
      <c r="DR214">
        <v>88012.6953125</v>
      </c>
      <c r="DS214">
        <v>92.149612426757812</v>
      </c>
      <c r="DT214">
        <v>47510.7734375</v>
      </c>
      <c r="DU214">
        <v>92.117233276367188</v>
      </c>
      <c r="DV214">
        <v>77785.9921875</v>
      </c>
      <c r="DW214">
        <v>92.117233276367188</v>
      </c>
      <c r="DX214">
        <v>48438.58984375</v>
      </c>
      <c r="DY214">
        <v>92.117233276367188</v>
      </c>
      <c r="DZ214">
        <v>75618.640625</v>
      </c>
      <c r="EA214">
        <v>92.117233276367188</v>
      </c>
      <c r="EB214">
        <v>48801.62109375</v>
      </c>
    </row>
    <row r="215" spans="1:132" x14ac:dyDescent="0.2">
      <c r="A215">
        <v>92.246757507324219</v>
      </c>
      <c r="B215">
        <v>100169.4609375</v>
      </c>
      <c r="C215">
        <v>92.246757507324219</v>
      </c>
      <c r="D215">
        <v>39553.3984375</v>
      </c>
      <c r="E215">
        <v>92.246757507324219</v>
      </c>
      <c r="F215">
        <v>92470.34375</v>
      </c>
      <c r="G215">
        <v>92.246757507324219</v>
      </c>
      <c r="H215">
        <v>43450.22265625</v>
      </c>
      <c r="I215">
        <v>92.281410217285156</v>
      </c>
      <c r="J215">
        <v>87867.4140625</v>
      </c>
      <c r="K215">
        <v>92.281410217285156</v>
      </c>
      <c r="L215">
        <v>76359.875</v>
      </c>
      <c r="M215">
        <v>92.246757507324219</v>
      </c>
      <c r="N215">
        <v>84285.421875</v>
      </c>
      <c r="O215">
        <v>92.246757507324219</v>
      </c>
      <c r="P215">
        <v>36253.546875</v>
      </c>
      <c r="Q215">
        <v>92.246757507324219</v>
      </c>
      <c r="R215">
        <v>75479.46875</v>
      </c>
      <c r="S215">
        <v>92.246757507324219</v>
      </c>
      <c r="T215">
        <v>39868.9453125</v>
      </c>
      <c r="U215">
        <v>92.281410217285156</v>
      </c>
      <c r="V215">
        <v>60631.61328125</v>
      </c>
      <c r="W215">
        <v>92.281410217285156</v>
      </c>
      <c r="X215">
        <v>39456.73828125</v>
      </c>
      <c r="Y215">
        <v>92.281410217285156</v>
      </c>
      <c r="Z215">
        <v>63556.3046875</v>
      </c>
      <c r="AA215">
        <v>92.281410217285156</v>
      </c>
      <c r="AB215">
        <v>43218.95703125</v>
      </c>
      <c r="AC215">
        <v>92.248863220214844</v>
      </c>
      <c r="AD215">
        <v>51345.30078125</v>
      </c>
      <c r="AE215">
        <v>92.248863220214844</v>
      </c>
      <c r="AF215">
        <v>42081.98828125</v>
      </c>
      <c r="AG215">
        <v>92.248863220214844</v>
      </c>
      <c r="AH215">
        <v>53223.4140625</v>
      </c>
      <c r="AI215">
        <v>92.248863220214844</v>
      </c>
      <c r="AJ215">
        <v>43984.01953125</v>
      </c>
      <c r="AK215">
        <v>92.211105346679688</v>
      </c>
      <c r="AL215">
        <v>47967.63671875</v>
      </c>
      <c r="AM215">
        <v>92.211105346679688</v>
      </c>
      <c r="AN215">
        <v>41465.234375</v>
      </c>
      <c r="AO215">
        <v>92.211105346679688</v>
      </c>
      <c r="AP215">
        <v>54081.91015625</v>
      </c>
      <c r="AQ215">
        <v>92.211105346679688</v>
      </c>
      <c r="AR215">
        <v>41346.18359375</v>
      </c>
      <c r="AS215">
        <v>92.222465515136719</v>
      </c>
      <c r="AT215">
        <v>59435.41015625</v>
      </c>
      <c r="AU215">
        <v>92.222465515136719</v>
      </c>
      <c r="AV215">
        <v>41851.11328125</v>
      </c>
      <c r="AW215">
        <v>92.222465515136719</v>
      </c>
      <c r="AX215">
        <v>71851.40625</v>
      </c>
      <c r="AY215">
        <v>92.222465515136719</v>
      </c>
      <c r="AZ215">
        <v>42305.67578125</v>
      </c>
      <c r="BA215">
        <v>92.271255493164062</v>
      </c>
      <c r="BB215">
        <v>82717.2265625</v>
      </c>
      <c r="BC215">
        <v>92.271255493164062</v>
      </c>
      <c r="BD215">
        <v>42194.1640625</v>
      </c>
      <c r="BE215">
        <v>92.271255493164062</v>
      </c>
      <c r="BF215">
        <v>89157.1015625</v>
      </c>
      <c r="BG215">
        <v>92.271255493164062</v>
      </c>
      <c r="BH215">
        <v>38474.62890625</v>
      </c>
      <c r="BI215">
        <v>92.246757507324219</v>
      </c>
      <c r="BJ215">
        <v>93446.015625</v>
      </c>
      <c r="BK215">
        <v>92.246757507324219</v>
      </c>
      <c r="BL215">
        <v>42584.08984375</v>
      </c>
      <c r="BM215">
        <v>92.246757507324219</v>
      </c>
      <c r="BN215">
        <v>80709.859375</v>
      </c>
      <c r="BO215">
        <v>92.246757507324219</v>
      </c>
      <c r="BP215">
        <v>40632.82421875</v>
      </c>
      <c r="BQ215">
        <v>92.281410217285156</v>
      </c>
      <c r="BR215">
        <v>78982.4296875</v>
      </c>
      <c r="BS215">
        <v>92.281410217285156</v>
      </c>
      <c r="BT215">
        <v>42105.08984375</v>
      </c>
      <c r="BU215">
        <v>92.281410217285156</v>
      </c>
      <c r="BV215">
        <v>74751.2578125</v>
      </c>
      <c r="BW215">
        <v>92.281410217285156</v>
      </c>
      <c r="BX215">
        <v>47732.1015625</v>
      </c>
      <c r="BY215">
        <v>92.248863220214844</v>
      </c>
      <c r="BZ215">
        <v>65438.57421875</v>
      </c>
      <c r="CA215">
        <v>92.248863220214844</v>
      </c>
      <c r="CB215">
        <v>44419.37109375</v>
      </c>
      <c r="CC215">
        <v>92.248863220214844</v>
      </c>
      <c r="CD215">
        <v>63179.6875</v>
      </c>
      <c r="CE215">
        <v>92.248863220214844</v>
      </c>
      <c r="CF215">
        <v>43606.26171875</v>
      </c>
      <c r="CG215">
        <v>92.211105346679688</v>
      </c>
      <c r="CH215">
        <v>60091.47265625</v>
      </c>
      <c r="CI215">
        <v>92.211105346679688</v>
      </c>
      <c r="CJ215">
        <v>42761.03125</v>
      </c>
      <c r="CK215">
        <v>92.211105346679688</v>
      </c>
      <c r="CL215">
        <v>57126.0234375</v>
      </c>
      <c r="CM215">
        <v>92.211105346679688</v>
      </c>
      <c r="CN215">
        <v>42723.70703125</v>
      </c>
      <c r="CO215">
        <v>92.222465515136719</v>
      </c>
      <c r="CP215">
        <v>65622.28125</v>
      </c>
      <c r="CQ215">
        <v>92.222465515136719</v>
      </c>
      <c r="CR215">
        <v>40991.6015625</v>
      </c>
      <c r="CS215">
        <v>92.222465515136719</v>
      </c>
      <c r="CT215">
        <v>75808.9921875</v>
      </c>
      <c r="CU215">
        <v>92.222465515136719</v>
      </c>
      <c r="CV215">
        <v>46261.61328125</v>
      </c>
      <c r="CW215">
        <v>92.271255493164062</v>
      </c>
      <c r="CX215">
        <v>83216.28125</v>
      </c>
      <c r="CY215">
        <v>92.271255493164062</v>
      </c>
      <c r="CZ215">
        <v>44535.05859375</v>
      </c>
      <c r="DA215">
        <v>92.271255493164062</v>
      </c>
      <c r="DB215">
        <v>98310.4375</v>
      </c>
      <c r="DC215">
        <v>92.271255493164062</v>
      </c>
      <c r="DD215">
        <v>42512.68359375</v>
      </c>
      <c r="DE215">
        <v>92.246757507324219</v>
      </c>
      <c r="DF215">
        <v>95779.0859375</v>
      </c>
      <c r="DG215">
        <v>92.246757507324219</v>
      </c>
      <c r="DH215">
        <v>39804.3046875</v>
      </c>
      <c r="DI215">
        <v>92.246757507324219</v>
      </c>
      <c r="DJ215">
        <v>92835.78125</v>
      </c>
      <c r="DK215">
        <v>92.246757507324219</v>
      </c>
      <c r="DL215">
        <v>41256.33203125</v>
      </c>
      <c r="DM215">
        <v>92.281410217285156</v>
      </c>
      <c r="DN215">
        <v>89641.2109375</v>
      </c>
      <c r="DO215">
        <v>92.281410217285156</v>
      </c>
      <c r="DP215">
        <v>46104.91796875</v>
      </c>
      <c r="DQ215">
        <v>92.281410217285156</v>
      </c>
      <c r="DR215">
        <v>87615.3125</v>
      </c>
      <c r="DS215">
        <v>92.281410217285156</v>
      </c>
      <c r="DT215">
        <v>47358.48828125</v>
      </c>
      <c r="DU215">
        <v>92.248863220214844</v>
      </c>
      <c r="DV215">
        <v>75542.484375</v>
      </c>
      <c r="DW215">
        <v>92.248863220214844</v>
      </c>
      <c r="DX215">
        <v>47990.95703125</v>
      </c>
      <c r="DY215">
        <v>92.248863220214844</v>
      </c>
      <c r="DZ215">
        <v>75425.7578125</v>
      </c>
      <c r="EA215">
        <v>92.248863220214844</v>
      </c>
      <c r="EB215">
        <v>48995.96875</v>
      </c>
    </row>
    <row r="216" spans="1:132" x14ac:dyDescent="0.2">
      <c r="A216">
        <v>92.378387451171875</v>
      </c>
      <c r="B216">
        <v>100496.6875</v>
      </c>
      <c r="C216">
        <v>92.378387451171875</v>
      </c>
      <c r="D216">
        <v>40141.3046875</v>
      </c>
      <c r="E216">
        <v>92.378387451171875</v>
      </c>
      <c r="F216">
        <v>92388.3203125</v>
      </c>
      <c r="G216">
        <v>92.378387451171875</v>
      </c>
      <c r="H216">
        <v>43436.12890625</v>
      </c>
      <c r="I216">
        <v>92.413200378417969</v>
      </c>
      <c r="J216">
        <v>88048.9453125</v>
      </c>
      <c r="K216">
        <v>92.413200378417969</v>
      </c>
      <c r="L216">
        <v>77641.296875</v>
      </c>
      <c r="M216">
        <v>92.378387451171875</v>
      </c>
      <c r="N216">
        <v>84453.328125</v>
      </c>
      <c r="O216">
        <v>92.378387451171875</v>
      </c>
      <c r="P216">
        <v>36827.97265625</v>
      </c>
      <c r="Q216">
        <v>92.378387451171875</v>
      </c>
      <c r="R216">
        <v>74841.6796875</v>
      </c>
      <c r="S216">
        <v>92.378387451171875</v>
      </c>
      <c r="T216">
        <v>39838.578125</v>
      </c>
      <c r="U216">
        <v>92.413200378417969</v>
      </c>
      <c r="V216">
        <v>60274.28125</v>
      </c>
      <c r="W216">
        <v>92.413200378417969</v>
      </c>
      <c r="X216">
        <v>39271.92578125</v>
      </c>
      <c r="Y216">
        <v>92.413200378417969</v>
      </c>
      <c r="Z216">
        <v>63177.24609375</v>
      </c>
      <c r="AA216">
        <v>92.413200378417969</v>
      </c>
      <c r="AB216">
        <v>42952.04296875</v>
      </c>
      <c r="AC216">
        <v>92.380500793457031</v>
      </c>
      <c r="AD216">
        <v>49891.17578125</v>
      </c>
      <c r="AE216">
        <v>92.380500793457031</v>
      </c>
      <c r="AF216">
        <v>42229.015625</v>
      </c>
      <c r="AG216">
        <v>92.380500793457031</v>
      </c>
      <c r="AH216">
        <v>52951.26953125</v>
      </c>
      <c r="AI216">
        <v>92.380500793457031</v>
      </c>
      <c r="AJ216">
        <v>43935.03125</v>
      </c>
      <c r="AK216">
        <v>92.342559814453125</v>
      </c>
      <c r="AL216">
        <v>48055.5</v>
      </c>
      <c r="AM216">
        <v>92.342559814453125</v>
      </c>
      <c r="AN216">
        <v>41514.48046875</v>
      </c>
      <c r="AO216">
        <v>92.342559814453125</v>
      </c>
      <c r="AP216">
        <v>53814.38671875</v>
      </c>
      <c r="AQ216">
        <v>92.342559814453125</v>
      </c>
      <c r="AR216">
        <v>41323.7265625</v>
      </c>
      <c r="AS216">
        <v>92.353973388671875</v>
      </c>
      <c r="AT216">
        <v>59950.9921875</v>
      </c>
      <c r="AU216">
        <v>92.353973388671875</v>
      </c>
      <c r="AV216">
        <v>41795.9140625</v>
      </c>
      <c r="AW216">
        <v>92.353973388671875</v>
      </c>
      <c r="AX216">
        <v>71364.140625</v>
      </c>
      <c r="AY216">
        <v>92.353973388671875</v>
      </c>
      <c r="AZ216">
        <v>41669.82421875</v>
      </c>
      <c r="BA216">
        <v>92.402999877929688</v>
      </c>
      <c r="BB216">
        <v>81794.4453125</v>
      </c>
      <c r="BC216">
        <v>92.402999877929688</v>
      </c>
      <c r="BD216">
        <v>42680.01171875</v>
      </c>
      <c r="BE216">
        <v>92.402999877929688</v>
      </c>
      <c r="BF216">
        <v>86677.7421875</v>
      </c>
      <c r="BG216">
        <v>92.402999877929688</v>
      </c>
      <c r="BH216">
        <v>38246.6796875</v>
      </c>
      <c r="BI216">
        <v>92.378387451171875</v>
      </c>
      <c r="BJ216">
        <v>92134.0625</v>
      </c>
      <c r="BK216">
        <v>92.378387451171875</v>
      </c>
      <c r="BL216">
        <v>42399.92578125</v>
      </c>
      <c r="BM216">
        <v>92.378387451171875</v>
      </c>
      <c r="BN216">
        <v>80407.328125</v>
      </c>
      <c r="BO216">
        <v>92.378387451171875</v>
      </c>
      <c r="BP216">
        <v>41148.2265625</v>
      </c>
      <c r="BQ216">
        <v>92.413200378417969</v>
      </c>
      <c r="BR216">
        <v>79491.7109375</v>
      </c>
      <c r="BS216">
        <v>92.413200378417969</v>
      </c>
      <c r="BT216">
        <v>41753.26953125</v>
      </c>
      <c r="BU216">
        <v>92.413200378417969</v>
      </c>
      <c r="BV216">
        <v>75279.5078125</v>
      </c>
      <c r="BW216">
        <v>92.413200378417969</v>
      </c>
      <c r="BX216">
        <v>47817.0234375</v>
      </c>
      <c r="BY216">
        <v>92.380500793457031</v>
      </c>
      <c r="BZ216">
        <v>64701.765625</v>
      </c>
      <c r="CA216">
        <v>92.380500793457031</v>
      </c>
      <c r="CB216">
        <v>45040.94921875</v>
      </c>
      <c r="CC216">
        <v>92.380500793457031</v>
      </c>
      <c r="CD216">
        <v>63712.99609375</v>
      </c>
      <c r="CE216">
        <v>92.380500793457031</v>
      </c>
      <c r="CF216">
        <v>43526.44140625</v>
      </c>
      <c r="CG216">
        <v>92.342559814453125</v>
      </c>
      <c r="CH216">
        <v>59409.01953125</v>
      </c>
      <c r="CI216">
        <v>92.342559814453125</v>
      </c>
      <c r="CJ216">
        <v>43040.6875</v>
      </c>
      <c r="CK216">
        <v>92.342559814453125</v>
      </c>
      <c r="CL216">
        <v>56578.33984375</v>
      </c>
      <c r="CM216">
        <v>92.342559814453125</v>
      </c>
      <c r="CN216">
        <v>42363.1796875</v>
      </c>
      <c r="CO216">
        <v>92.353973388671875</v>
      </c>
      <c r="CP216">
        <v>65297.66796875</v>
      </c>
      <c r="CQ216">
        <v>92.353973388671875</v>
      </c>
      <c r="CR216">
        <v>41364.25390625</v>
      </c>
      <c r="CS216">
        <v>92.353973388671875</v>
      </c>
      <c r="CT216">
        <v>76544.2578125</v>
      </c>
      <c r="CU216">
        <v>92.353973388671875</v>
      </c>
      <c r="CV216">
        <v>45904.31640625</v>
      </c>
      <c r="CW216">
        <v>92.402999877929688</v>
      </c>
      <c r="CX216">
        <v>81834.9453125</v>
      </c>
      <c r="CY216">
        <v>92.402999877929688</v>
      </c>
      <c r="CZ216">
        <v>44580.34765625</v>
      </c>
      <c r="DA216">
        <v>92.402999877929688</v>
      </c>
      <c r="DB216">
        <v>98841.5078125</v>
      </c>
      <c r="DC216">
        <v>92.402999877929688</v>
      </c>
      <c r="DD216">
        <v>42881.94921875</v>
      </c>
      <c r="DE216">
        <v>92.378387451171875</v>
      </c>
      <c r="DF216">
        <v>94738.828125</v>
      </c>
      <c r="DG216">
        <v>92.378387451171875</v>
      </c>
      <c r="DH216">
        <v>39453.0625</v>
      </c>
      <c r="DI216">
        <v>92.378387451171875</v>
      </c>
      <c r="DJ216">
        <v>92775.609375</v>
      </c>
      <c r="DK216">
        <v>92.378387451171875</v>
      </c>
      <c r="DL216">
        <v>41274.9140625</v>
      </c>
      <c r="DM216">
        <v>92.413200378417969</v>
      </c>
      <c r="DN216">
        <v>88964.34375</v>
      </c>
      <c r="DO216">
        <v>92.413200378417969</v>
      </c>
      <c r="DP216">
        <v>45567.69140625</v>
      </c>
      <c r="DQ216">
        <v>92.413200378417969</v>
      </c>
      <c r="DR216">
        <v>87330.390625</v>
      </c>
      <c r="DS216">
        <v>92.413200378417969</v>
      </c>
      <c r="DT216">
        <v>47544.9921875</v>
      </c>
      <c r="DU216">
        <v>92.380500793457031</v>
      </c>
      <c r="DV216">
        <v>75700.5546875</v>
      </c>
      <c r="DW216">
        <v>92.380500793457031</v>
      </c>
      <c r="DX216">
        <v>48061.2265625</v>
      </c>
      <c r="DY216">
        <v>92.380500793457031</v>
      </c>
      <c r="DZ216">
        <v>76454.125</v>
      </c>
      <c r="EA216">
        <v>92.380500793457031</v>
      </c>
      <c r="EB216">
        <v>48923.7734375</v>
      </c>
    </row>
    <row r="217" spans="1:132" x14ac:dyDescent="0.2">
      <c r="A217">
        <v>92.510009765625</v>
      </c>
      <c r="B217">
        <v>98368.8515625</v>
      </c>
      <c r="C217">
        <v>92.510009765625</v>
      </c>
      <c r="D217">
        <v>39612.25390625</v>
      </c>
      <c r="E217">
        <v>92.510009765625</v>
      </c>
      <c r="F217">
        <v>91714.7421875</v>
      </c>
      <c r="G217">
        <v>92.510009765625</v>
      </c>
      <c r="H217">
        <v>43732.30859375</v>
      </c>
      <c r="I217">
        <v>92.544998168945312</v>
      </c>
      <c r="J217">
        <v>87295.2109375</v>
      </c>
      <c r="K217">
        <v>92.544998168945312</v>
      </c>
      <c r="L217">
        <v>77597.8984375</v>
      </c>
      <c r="M217">
        <v>92.510009765625</v>
      </c>
      <c r="N217">
        <v>84507.421875</v>
      </c>
      <c r="O217">
        <v>92.510009765625</v>
      </c>
      <c r="P217">
        <v>36695.90234375</v>
      </c>
      <c r="Q217">
        <v>92.510009765625</v>
      </c>
      <c r="R217">
        <v>75355.234375</v>
      </c>
      <c r="S217">
        <v>92.510009765625</v>
      </c>
      <c r="T217">
        <v>39931.421875</v>
      </c>
      <c r="U217">
        <v>92.544998168945312</v>
      </c>
      <c r="V217">
        <v>59848.796875</v>
      </c>
      <c r="W217">
        <v>92.544998168945312</v>
      </c>
      <c r="X217">
        <v>39702.4609375</v>
      </c>
      <c r="Y217">
        <v>92.544998168945312</v>
      </c>
      <c r="Z217">
        <v>62744.0390625</v>
      </c>
      <c r="AA217">
        <v>92.544998168945312</v>
      </c>
      <c r="AB217">
        <v>42797.21484375</v>
      </c>
      <c r="AC217">
        <v>92.512138366699219</v>
      </c>
      <c r="AD217">
        <v>50986.50390625</v>
      </c>
      <c r="AE217">
        <v>92.512138366699219</v>
      </c>
      <c r="AF217">
        <v>42385.7265625</v>
      </c>
      <c r="AG217">
        <v>92.512138366699219</v>
      </c>
      <c r="AH217">
        <v>53182.296875</v>
      </c>
      <c r="AI217">
        <v>92.512138366699219</v>
      </c>
      <c r="AJ217">
        <v>43932.1328125</v>
      </c>
      <c r="AK217">
        <v>92.474014282226562</v>
      </c>
      <c r="AL217">
        <v>48140.12890625</v>
      </c>
      <c r="AM217">
        <v>92.474014282226562</v>
      </c>
      <c r="AN217">
        <v>41312.11328125</v>
      </c>
      <c r="AO217">
        <v>92.474014282226562</v>
      </c>
      <c r="AP217">
        <v>53191.23046875</v>
      </c>
      <c r="AQ217">
        <v>92.474014282226562</v>
      </c>
      <c r="AR217">
        <v>41372.6796875</v>
      </c>
      <c r="AS217">
        <v>92.485488891601562</v>
      </c>
      <c r="AT217">
        <v>58279.3828125</v>
      </c>
      <c r="AU217">
        <v>92.485488891601562</v>
      </c>
      <c r="AV217">
        <v>41657.24609375</v>
      </c>
      <c r="AW217">
        <v>92.485488891601562</v>
      </c>
      <c r="AX217">
        <v>71716.0390625</v>
      </c>
      <c r="AY217">
        <v>92.485488891601562</v>
      </c>
      <c r="AZ217">
        <v>41989.64453125</v>
      </c>
      <c r="BA217">
        <v>92.534744262695312</v>
      </c>
      <c r="BB217">
        <v>81632.9296875</v>
      </c>
      <c r="BC217">
        <v>92.534744262695312</v>
      </c>
      <c r="BD217">
        <v>42851.55859375</v>
      </c>
      <c r="BE217">
        <v>92.534744262695312</v>
      </c>
      <c r="BF217">
        <v>88116.1796875</v>
      </c>
      <c r="BG217">
        <v>92.534744262695312</v>
      </c>
      <c r="BH217">
        <v>38107.30859375</v>
      </c>
      <c r="BI217">
        <v>92.510009765625</v>
      </c>
      <c r="BJ217">
        <v>94618.1875</v>
      </c>
      <c r="BK217">
        <v>92.510009765625</v>
      </c>
      <c r="BL217">
        <v>41722.62890625</v>
      </c>
      <c r="BM217">
        <v>92.510009765625</v>
      </c>
      <c r="BN217">
        <v>82067.421875</v>
      </c>
      <c r="BO217">
        <v>92.510009765625</v>
      </c>
      <c r="BP217">
        <v>40783.328125</v>
      </c>
      <c r="BQ217">
        <v>92.544998168945312</v>
      </c>
      <c r="BR217">
        <v>79306.21875</v>
      </c>
      <c r="BS217">
        <v>92.544998168945312</v>
      </c>
      <c r="BT217">
        <v>41836.0078125</v>
      </c>
      <c r="BU217">
        <v>92.544998168945312</v>
      </c>
      <c r="BV217">
        <v>74768.3125</v>
      </c>
      <c r="BW217">
        <v>92.544998168945312</v>
      </c>
      <c r="BX217">
        <v>47230.734375</v>
      </c>
      <c r="BY217">
        <v>92.512138366699219</v>
      </c>
      <c r="BZ217">
        <v>66017.4765625</v>
      </c>
      <c r="CA217">
        <v>92.512138366699219</v>
      </c>
      <c r="CB217">
        <v>44781.984375</v>
      </c>
      <c r="CC217">
        <v>92.512138366699219</v>
      </c>
      <c r="CD217">
        <v>65469.69140625</v>
      </c>
      <c r="CE217">
        <v>92.512138366699219</v>
      </c>
      <c r="CF217">
        <v>43296.703125</v>
      </c>
      <c r="CG217">
        <v>92.474014282226562</v>
      </c>
      <c r="CH217">
        <v>59642.6640625</v>
      </c>
      <c r="CI217">
        <v>92.474014282226562</v>
      </c>
      <c r="CJ217">
        <v>42710.91015625</v>
      </c>
      <c r="CK217">
        <v>92.474014282226562</v>
      </c>
      <c r="CL217">
        <v>56653.10546875</v>
      </c>
      <c r="CM217">
        <v>92.474014282226562</v>
      </c>
      <c r="CN217">
        <v>43053.140625</v>
      </c>
      <c r="CO217">
        <v>92.485488891601562</v>
      </c>
      <c r="CP217">
        <v>65174.42578125</v>
      </c>
      <c r="CQ217">
        <v>92.485488891601562</v>
      </c>
      <c r="CR217">
        <v>40997.16796875</v>
      </c>
      <c r="CS217">
        <v>92.485488891601562</v>
      </c>
      <c r="CT217">
        <v>77154.0625</v>
      </c>
      <c r="CU217">
        <v>92.485488891601562</v>
      </c>
      <c r="CV217">
        <v>45275.7734375</v>
      </c>
      <c r="CW217">
        <v>92.534744262695312</v>
      </c>
      <c r="CX217">
        <v>81337.03125</v>
      </c>
      <c r="CY217">
        <v>92.534744262695312</v>
      </c>
      <c r="CZ217">
        <v>44698.02734375</v>
      </c>
      <c r="DA217">
        <v>92.534744262695312</v>
      </c>
      <c r="DB217">
        <v>99342.546875</v>
      </c>
      <c r="DC217">
        <v>92.534744262695312</v>
      </c>
      <c r="DD217">
        <v>42429.9140625</v>
      </c>
      <c r="DE217">
        <v>92.510009765625</v>
      </c>
      <c r="DF217">
        <v>94778.2421875</v>
      </c>
      <c r="DG217">
        <v>92.510009765625</v>
      </c>
      <c r="DH217">
        <v>38843.34375</v>
      </c>
      <c r="DI217">
        <v>92.510009765625</v>
      </c>
      <c r="DJ217">
        <v>92651.6328125</v>
      </c>
      <c r="DK217">
        <v>92.510009765625</v>
      </c>
      <c r="DL217">
        <v>41484.7578125</v>
      </c>
      <c r="DM217">
        <v>92.544998168945312</v>
      </c>
      <c r="DN217">
        <v>88211.875</v>
      </c>
      <c r="DO217">
        <v>92.544998168945312</v>
      </c>
      <c r="DP217">
        <v>45821.890625</v>
      </c>
      <c r="DQ217">
        <v>92.544998168945312</v>
      </c>
      <c r="DR217">
        <v>87285.8984375</v>
      </c>
      <c r="DS217">
        <v>92.544998168945312</v>
      </c>
      <c r="DT217">
        <v>47424.578125</v>
      </c>
      <c r="DU217">
        <v>92.512138366699219</v>
      </c>
      <c r="DV217">
        <v>74015.7109375</v>
      </c>
      <c r="DW217">
        <v>92.512138366699219</v>
      </c>
      <c r="DX217">
        <v>48461.1953125</v>
      </c>
      <c r="DY217">
        <v>92.512138366699219</v>
      </c>
      <c r="DZ217">
        <v>76091.71875</v>
      </c>
      <c r="EA217">
        <v>92.512138366699219</v>
      </c>
      <c r="EB217">
        <v>48676.046875</v>
      </c>
    </row>
    <row r="218" spans="1:132" x14ac:dyDescent="0.2">
      <c r="A218">
        <v>92.641632080078125</v>
      </c>
      <c r="B218">
        <v>100577.0859375</v>
      </c>
      <c r="C218">
        <v>92.641632080078125</v>
      </c>
      <c r="D218">
        <v>39774.6328125</v>
      </c>
      <c r="E218">
        <v>92.641632080078125</v>
      </c>
      <c r="F218">
        <v>93431.34375</v>
      </c>
      <c r="G218">
        <v>92.641632080078125</v>
      </c>
      <c r="H218">
        <v>43196.19921875</v>
      </c>
      <c r="I218">
        <v>92.676788330078125</v>
      </c>
      <c r="J218">
        <v>87762.671875</v>
      </c>
      <c r="K218">
        <v>92.676788330078125</v>
      </c>
      <c r="L218">
        <v>76694.15625</v>
      </c>
      <c r="M218">
        <v>92.641632080078125</v>
      </c>
      <c r="N218">
        <v>83585.890625</v>
      </c>
      <c r="O218">
        <v>92.641632080078125</v>
      </c>
      <c r="P218">
        <v>36269.3984375</v>
      </c>
      <c r="Q218">
        <v>92.641632080078125</v>
      </c>
      <c r="R218">
        <v>76107.78125</v>
      </c>
      <c r="S218">
        <v>92.641632080078125</v>
      </c>
      <c r="T218">
        <v>38906.58984375</v>
      </c>
      <c r="U218">
        <v>92.676788330078125</v>
      </c>
      <c r="V218">
        <v>59452.953125</v>
      </c>
      <c r="W218">
        <v>92.676788330078125</v>
      </c>
      <c r="X218">
        <v>39313.01953125</v>
      </c>
      <c r="Y218">
        <v>92.676788330078125</v>
      </c>
      <c r="Z218">
        <v>62829.875</v>
      </c>
      <c r="AA218">
        <v>92.676788330078125</v>
      </c>
      <c r="AB218">
        <v>42897.76953125</v>
      </c>
      <c r="AC218">
        <v>92.643768310546875</v>
      </c>
      <c r="AD218">
        <v>50953.68359375</v>
      </c>
      <c r="AE218">
        <v>92.643768310546875</v>
      </c>
      <c r="AF218">
        <v>42506.26171875</v>
      </c>
      <c r="AG218">
        <v>92.643768310546875</v>
      </c>
      <c r="AH218">
        <v>52920.38671875</v>
      </c>
      <c r="AI218">
        <v>92.643768310546875</v>
      </c>
      <c r="AJ218">
        <v>44061.26953125</v>
      </c>
      <c r="AK218">
        <v>92.60546875</v>
      </c>
      <c r="AL218">
        <v>47645.09375</v>
      </c>
      <c r="AM218">
        <v>92.60546875</v>
      </c>
      <c r="AN218">
        <v>41099.05859375</v>
      </c>
      <c r="AO218">
        <v>92.60546875</v>
      </c>
      <c r="AP218">
        <v>53743.78125</v>
      </c>
      <c r="AQ218">
        <v>92.60546875</v>
      </c>
      <c r="AR218">
        <v>41048.5625</v>
      </c>
      <c r="AS218">
        <v>92.616996765136719</v>
      </c>
      <c r="AT218">
        <v>58617.3515625</v>
      </c>
      <c r="AU218">
        <v>92.616996765136719</v>
      </c>
      <c r="AV218">
        <v>41401.4140625</v>
      </c>
      <c r="AW218">
        <v>92.616996765136719</v>
      </c>
      <c r="AX218">
        <v>69749.0390625</v>
      </c>
      <c r="AY218">
        <v>92.616996765136719</v>
      </c>
      <c r="AZ218">
        <v>41848.11328125</v>
      </c>
      <c r="BA218">
        <v>92.666488647460938</v>
      </c>
      <c r="BB218">
        <v>80641.375</v>
      </c>
      <c r="BC218">
        <v>92.666488647460938</v>
      </c>
      <c r="BD218">
        <v>42470.15234375</v>
      </c>
      <c r="BE218">
        <v>92.666488647460938</v>
      </c>
      <c r="BF218">
        <v>87406.765625</v>
      </c>
      <c r="BG218">
        <v>92.666488647460938</v>
      </c>
      <c r="BH218">
        <v>37684.3203125</v>
      </c>
      <c r="BI218">
        <v>92.641632080078125</v>
      </c>
      <c r="BJ218">
        <v>94308.6875</v>
      </c>
      <c r="BK218">
        <v>92.641632080078125</v>
      </c>
      <c r="BL218">
        <v>42333.08984375</v>
      </c>
      <c r="BM218">
        <v>92.641632080078125</v>
      </c>
      <c r="BN218">
        <v>80537.46875</v>
      </c>
      <c r="BO218">
        <v>92.641632080078125</v>
      </c>
      <c r="BP218">
        <v>41000.31640625</v>
      </c>
      <c r="BQ218">
        <v>92.676788330078125</v>
      </c>
      <c r="BR218">
        <v>78207.421875</v>
      </c>
      <c r="BS218">
        <v>92.676788330078125</v>
      </c>
      <c r="BT218">
        <v>41926.3671875</v>
      </c>
      <c r="BU218">
        <v>92.676788330078125</v>
      </c>
      <c r="BV218">
        <v>74649.5703125</v>
      </c>
      <c r="BW218">
        <v>92.676788330078125</v>
      </c>
      <c r="BX218">
        <v>47414.6484375</v>
      </c>
      <c r="BY218">
        <v>92.643768310546875</v>
      </c>
      <c r="BZ218">
        <v>63611.4765625</v>
      </c>
      <c r="CA218">
        <v>92.643768310546875</v>
      </c>
      <c r="CB218">
        <v>44582.6796875</v>
      </c>
      <c r="CC218">
        <v>92.643768310546875</v>
      </c>
      <c r="CD218">
        <v>63900.11328125</v>
      </c>
      <c r="CE218">
        <v>92.643768310546875</v>
      </c>
      <c r="CF218">
        <v>43558.22265625</v>
      </c>
      <c r="CG218">
        <v>92.60546875</v>
      </c>
      <c r="CH218">
        <v>59291.23828125</v>
      </c>
      <c r="CI218">
        <v>92.60546875</v>
      </c>
      <c r="CJ218">
        <v>43018.296875</v>
      </c>
      <c r="CK218">
        <v>92.60546875</v>
      </c>
      <c r="CL218">
        <v>55360.04296875</v>
      </c>
      <c r="CM218">
        <v>92.60546875</v>
      </c>
      <c r="CN218">
        <v>42790.5390625</v>
      </c>
      <c r="CO218">
        <v>92.616996765136719</v>
      </c>
      <c r="CP218">
        <v>64850.58203125</v>
      </c>
      <c r="CQ218">
        <v>92.616996765136719</v>
      </c>
      <c r="CR218">
        <v>41341.94921875</v>
      </c>
      <c r="CS218">
        <v>92.616996765136719</v>
      </c>
      <c r="CT218">
        <v>75294.2578125</v>
      </c>
      <c r="CU218">
        <v>92.616996765136719</v>
      </c>
      <c r="CV218">
        <v>45180.38671875</v>
      </c>
      <c r="CW218">
        <v>92.666488647460938</v>
      </c>
      <c r="CX218">
        <v>80635.5078125</v>
      </c>
      <c r="CY218">
        <v>92.666488647460938</v>
      </c>
      <c r="CZ218">
        <v>44773.53515625</v>
      </c>
      <c r="DA218">
        <v>92.666488647460938</v>
      </c>
      <c r="DB218">
        <v>98311.6328125</v>
      </c>
      <c r="DC218">
        <v>92.666488647460938</v>
      </c>
      <c r="DD218">
        <v>42914.125</v>
      </c>
      <c r="DE218">
        <v>92.641632080078125</v>
      </c>
      <c r="DF218">
        <v>94768.1796875</v>
      </c>
      <c r="DG218">
        <v>92.641632080078125</v>
      </c>
      <c r="DH218">
        <v>39647.2421875</v>
      </c>
      <c r="DI218">
        <v>92.641632080078125</v>
      </c>
      <c r="DJ218">
        <v>92692.8984375</v>
      </c>
      <c r="DK218">
        <v>92.641632080078125</v>
      </c>
      <c r="DL218">
        <v>41507.41796875</v>
      </c>
      <c r="DM218">
        <v>92.676788330078125</v>
      </c>
      <c r="DN218">
        <v>87539.921875</v>
      </c>
      <c r="DO218">
        <v>92.676788330078125</v>
      </c>
      <c r="DP218">
        <v>45773.62109375</v>
      </c>
      <c r="DQ218">
        <v>92.676788330078125</v>
      </c>
      <c r="DR218">
        <v>85654.6484375</v>
      </c>
      <c r="DS218">
        <v>92.676788330078125</v>
      </c>
      <c r="DT218">
        <v>47940.48046875</v>
      </c>
      <c r="DU218">
        <v>92.643768310546875</v>
      </c>
      <c r="DV218">
        <v>75713.1875</v>
      </c>
      <c r="DW218">
        <v>92.643768310546875</v>
      </c>
      <c r="DX218">
        <v>48981.0859375</v>
      </c>
      <c r="DY218">
        <v>92.643768310546875</v>
      </c>
      <c r="DZ218">
        <v>75163.21875</v>
      </c>
      <c r="EA218">
        <v>92.643768310546875</v>
      </c>
      <c r="EB218">
        <v>48976.97265625</v>
      </c>
    </row>
    <row r="219" spans="1:132" x14ac:dyDescent="0.2">
      <c r="A219">
        <v>92.773262023925781</v>
      </c>
      <c r="B219">
        <v>99919.6328125</v>
      </c>
      <c r="C219">
        <v>92.773262023925781</v>
      </c>
      <c r="D219">
        <v>40267.1796875</v>
      </c>
      <c r="E219">
        <v>92.773262023925781</v>
      </c>
      <c r="F219">
        <v>92605.75</v>
      </c>
      <c r="G219">
        <v>92.773262023925781</v>
      </c>
      <c r="H219">
        <v>43260.875</v>
      </c>
      <c r="I219">
        <v>92.808586120605469</v>
      </c>
      <c r="J219">
        <v>86123.1640625</v>
      </c>
      <c r="K219">
        <v>92.808586120605469</v>
      </c>
      <c r="L219">
        <v>76670.546875</v>
      </c>
      <c r="M219">
        <v>92.773262023925781</v>
      </c>
      <c r="N219">
        <v>81954.34375</v>
      </c>
      <c r="O219">
        <v>92.773262023925781</v>
      </c>
      <c r="P219">
        <v>36696.82421875</v>
      </c>
      <c r="Q219">
        <v>92.773262023925781</v>
      </c>
      <c r="R219">
        <v>74826.78125</v>
      </c>
      <c r="S219">
        <v>92.773262023925781</v>
      </c>
      <c r="T219">
        <v>39403.79296875</v>
      </c>
      <c r="U219">
        <v>92.808586120605469</v>
      </c>
      <c r="V219">
        <v>59206.8671875</v>
      </c>
      <c r="W219">
        <v>92.808586120605469</v>
      </c>
      <c r="X219">
        <v>39120.65234375</v>
      </c>
      <c r="Y219">
        <v>92.808586120605469</v>
      </c>
      <c r="Z219">
        <v>62941.25</v>
      </c>
      <c r="AA219">
        <v>92.808586120605469</v>
      </c>
      <c r="AB219">
        <v>43112.8359375</v>
      </c>
      <c r="AC219">
        <v>92.775405883789062</v>
      </c>
      <c r="AD219">
        <v>50619.06640625</v>
      </c>
      <c r="AE219">
        <v>92.775405883789062</v>
      </c>
      <c r="AF219">
        <v>42667.8046875</v>
      </c>
      <c r="AG219">
        <v>92.775405883789062</v>
      </c>
      <c r="AH219">
        <v>52651.765625</v>
      </c>
      <c r="AI219">
        <v>92.775405883789062</v>
      </c>
      <c r="AJ219">
        <v>43969.9140625</v>
      </c>
      <c r="AK219">
        <v>92.736923217773438</v>
      </c>
      <c r="AL219">
        <v>47765.484375</v>
      </c>
      <c r="AM219">
        <v>92.736923217773438</v>
      </c>
      <c r="AN219">
        <v>41447.15234375</v>
      </c>
      <c r="AO219">
        <v>92.736923217773438</v>
      </c>
      <c r="AP219">
        <v>53559.890625</v>
      </c>
      <c r="AQ219">
        <v>92.736923217773438</v>
      </c>
      <c r="AR219">
        <v>41419.66796875</v>
      </c>
      <c r="AS219">
        <v>92.748504638671875</v>
      </c>
      <c r="AT219">
        <v>57045.48046875</v>
      </c>
      <c r="AU219">
        <v>92.748504638671875</v>
      </c>
      <c r="AV219">
        <v>41565.82421875</v>
      </c>
      <c r="AW219">
        <v>92.748504638671875</v>
      </c>
      <c r="AX219">
        <v>70341.8984375</v>
      </c>
      <c r="AY219">
        <v>92.748504638671875</v>
      </c>
      <c r="AZ219">
        <v>42238.1640625</v>
      </c>
      <c r="BA219">
        <v>92.798233032226562</v>
      </c>
      <c r="BB219">
        <v>80605.609375</v>
      </c>
      <c r="BC219">
        <v>92.798233032226562</v>
      </c>
      <c r="BD219">
        <v>43311.3984375</v>
      </c>
      <c r="BE219">
        <v>92.798233032226562</v>
      </c>
      <c r="BF219">
        <v>85284.7109375</v>
      </c>
      <c r="BG219">
        <v>92.798233032226562</v>
      </c>
      <c r="BH219">
        <v>38475.80859375</v>
      </c>
      <c r="BI219">
        <v>92.773262023925781</v>
      </c>
      <c r="BJ219">
        <v>92323.671875</v>
      </c>
      <c r="BK219">
        <v>92.773262023925781</v>
      </c>
      <c r="BL219">
        <v>42335.7890625</v>
      </c>
      <c r="BM219">
        <v>92.773262023925781</v>
      </c>
      <c r="BN219">
        <v>81269.046875</v>
      </c>
      <c r="BO219">
        <v>92.773262023925781</v>
      </c>
      <c r="BP219">
        <v>40892.3203125</v>
      </c>
      <c r="BQ219">
        <v>92.808586120605469</v>
      </c>
      <c r="BR219">
        <v>78338.1875</v>
      </c>
      <c r="BS219">
        <v>92.808586120605469</v>
      </c>
      <c r="BT219">
        <v>41779.2421875</v>
      </c>
      <c r="BU219">
        <v>92.808586120605469</v>
      </c>
      <c r="BV219">
        <v>72774.484375</v>
      </c>
      <c r="BW219">
        <v>92.808586120605469</v>
      </c>
      <c r="BX219">
        <v>47488.875</v>
      </c>
      <c r="BY219">
        <v>92.775405883789062</v>
      </c>
      <c r="BZ219">
        <v>64595.62109375</v>
      </c>
      <c r="CA219">
        <v>92.775405883789062</v>
      </c>
      <c r="CB219">
        <v>44872.46484375</v>
      </c>
      <c r="CC219">
        <v>92.775405883789062</v>
      </c>
      <c r="CD219">
        <v>63883.2109375</v>
      </c>
      <c r="CE219">
        <v>92.775405883789062</v>
      </c>
      <c r="CF219">
        <v>43436.83984375</v>
      </c>
      <c r="CG219">
        <v>92.736923217773438</v>
      </c>
      <c r="CH219">
        <v>58641.4765625</v>
      </c>
      <c r="CI219">
        <v>92.736923217773438</v>
      </c>
      <c r="CJ219">
        <v>42850.7109375</v>
      </c>
      <c r="CK219">
        <v>92.736923217773438</v>
      </c>
      <c r="CL219">
        <v>55805.890625</v>
      </c>
      <c r="CM219">
        <v>92.736923217773438</v>
      </c>
      <c r="CN219">
        <v>42955.57421875</v>
      </c>
      <c r="CO219">
        <v>92.748504638671875</v>
      </c>
      <c r="CP219">
        <v>63291.70703125</v>
      </c>
      <c r="CQ219">
        <v>92.748504638671875</v>
      </c>
      <c r="CR219">
        <v>41382.5859375</v>
      </c>
      <c r="CS219">
        <v>92.748504638671875</v>
      </c>
      <c r="CT219">
        <v>76346.734375</v>
      </c>
      <c r="CU219">
        <v>92.748504638671875</v>
      </c>
      <c r="CV219">
        <v>45509.58203125</v>
      </c>
      <c r="CW219">
        <v>92.798233032226562</v>
      </c>
      <c r="CX219">
        <v>80838.4140625</v>
      </c>
      <c r="CY219">
        <v>92.798233032226562</v>
      </c>
      <c r="CZ219">
        <v>44997.60546875</v>
      </c>
      <c r="DA219">
        <v>92.798233032226562</v>
      </c>
      <c r="DB219">
        <v>99329.7109375</v>
      </c>
      <c r="DC219">
        <v>92.798233032226562</v>
      </c>
      <c r="DD219">
        <v>42582.99609375</v>
      </c>
      <c r="DE219">
        <v>92.773262023925781</v>
      </c>
      <c r="DF219">
        <v>94816.359375</v>
      </c>
      <c r="DG219">
        <v>92.773262023925781</v>
      </c>
      <c r="DH219">
        <v>39730.31640625</v>
      </c>
      <c r="DI219">
        <v>92.773262023925781</v>
      </c>
      <c r="DJ219">
        <v>91991.9921875</v>
      </c>
      <c r="DK219">
        <v>92.773262023925781</v>
      </c>
      <c r="DL219">
        <v>41585.69921875</v>
      </c>
      <c r="DM219">
        <v>92.808586120605469</v>
      </c>
      <c r="DN219">
        <v>87658.0703125</v>
      </c>
      <c r="DO219">
        <v>92.808586120605469</v>
      </c>
      <c r="DP219">
        <v>45655.7109375</v>
      </c>
      <c r="DQ219">
        <v>92.808586120605469</v>
      </c>
      <c r="DR219">
        <v>87428.9921875</v>
      </c>
      <c r="DS219">
        <v>92.808586120605469</v>
      </c>
      <c r="DT219">
        <v>47137.875</v>
      </c>
      <c r="DU219">
        <v>92.775405883789062</v>
      </c>
      <c r="DV219">
        <v>76618.9609375</v>
      </c>
      <c r="DW219">
        <v>92.775405883789062</v>
      </c>
      <c r="DX219">
        <v>48594.79296875</v>
      </c>
      <c r="DY219">
        <v>92.775405883789062</v>
      </c>
      <c r="DZ219">
        <v>74796.625</v>
      </c>
      <c r="EA219">
        <v>92.775405883789062</v>
      </c>
      <c r="EB219">
        <v>48835.56640625</v>
      </c>
    </row>
    <row r="220" spans="1:132" x14ac:dyDescent="0.2">
      <c r="A220">
        <v>92.904891967773438</v>
      </c>
      <c r="B220">
        <v>99084.296875</v>
      </c>
      <c r="C220">
        <v>92.904891967773438</v>
      </c>
      <c r="D220">
        <v>40060.921875</v>
      </c>
      <c r="E220">
        <v>92.904891967773438</v>
      </c>
      <c r="F220">
        <v>91901.25</v>
      </c>
      <c r="G220">
        <v>92.904891967773438</v>
      </c>
      <c r="H220">
        <v>42454.78515625</v>
      </c>
      <c r="I220">
        <v>92.940383911132812</v>
      </c>
      <c r="J220">
        <v>86332.90625</v>
      </c>
      <c r="K220">
        <v>92.940383911132812</v>
      </c>
      <c r="L220">
        <v>75011.3515625</v>
      </c>
      <c r="M220">
        <v>92.904891967773438</v>
      </c>
      <c r="N220">
        <v>85109.4375</v>
      </c>
      <c r="O220">
        <v>92.904891967773438</v>
      </c>
      <c r="P220">
        <v>36173.1953125</v>
      </c>
      <c r="Q220">
        <v>92.904891967773438</v>
      </c>
      <c r="R220">
        <v>74608.359375</v>
      </c>
      <c r="S220">
        <v>92.904891967773438</v>
      </c>
      <c r="T220">
        <v>39545.75</v>
      </c>
      <c r="U220">
        <v>92.940383911132812</v>
      </c>
      <c r="V220">
        <v>58962.1328125</v>
      </c>
      <c r="W220">
        <v>92.940383911132812</v>
      </c>
      <c r="X220">
        <v>39340.56640625</v>
      </c>
      <c r="Y220">
        <v>92.940383911132812</v>
      </c>
      <c r="Z220">
        <v>62202.6953125</v>
      </c>
      <c r="AA220">
        <v>92.940383911132812</v>
      </c>
      <c r="AB220">
        <v>43013.51171875</v>
      </c>
      <c r="AC220">
        <v>92.90704345703125</v>
      </c>
      <c r="AD220">
        <v>49927.6015625</v>
      </c>
      <c r="AE220">
        <v>92.90704345703125</v>
      </c>
      <c r="AF220">
        <v>42612.5703125</v>
      </c>
      <c r="AG220">
        <v>92.90704345703125</v>
      </c>
      <c r="AH220">
        <v>52758.37890625</v>
      </c>
      <c r="AI220">
        <v>92.90704345703125</v>
      </c>
      <c r="AJ220">
        <v>44066.8046875</v>
      </c>
      <c r="AK220">
        <v>92.868370056152344</v>
      </c>
      <c r="AL220">
        <v>47721.54296875</v>
      </c>
      <c r="AM220">
        <v>92.868370056152344</v>
      </c>
      <c r="AN220">
        <v>41269.44921875</v>
      </c>
      <c r="AO220">
        <v>92.868370056152344</v>
      </c>
      <c r="AP220">
        <v>52588.60546875</v>
      </c>
      <c r="AQ220">
        <v>92.868370056152344</v>
      </c>
      <c r="AR220">
        <v>41175.84375</v>
      </c>
      <c r="AS220">
        <v>92.880012512207031</v>
      </c>
      <c r="AT220">
        <v>57217.75390625</v>
      </c>
      <c r="AU220">
        <v>92.880012512207031</v>
      </c>
      <c r="AV220">
        <v>42009.19921875</v>
      </c>
      <c r="AW220">
        <v>92.880012512207031</v>
      </c>
      <c r="AX220">
        <v>70045.4453125</v>
      </c>
      <c r="AY220">
        <v>92.880012512207031</v>
      </c>
      <c r="AZ220">
        <v>41923.30859375</v>
      </c>
      <c r="BA220">
        <v>92.929977416992188</v>
      </c>
      <c r="BB220">
        <v>81216.4765625</v>
      </c>
      <c r="BC220">
        <v>92.929977416992188</v>
      </c>
      <c r="BD220">
        <v>42637.171875</v>
      </c>
      <c r="BE220">
        <v>92.929977416992188</v>
      </c>
      <c r="BF220">
        <v>86566.2421875</v>
      </c>
      <c r="BG220">
        <v>92.929977416992188</v>
      </c>
      <c r="BH220">
        <v>38503.890625</v>
      </c>
      <c r="BI220">
        <v>92.904891967773438</v>
      </c>
      <c r="BJ220">
        <v>93742.2109375</v>
      </c>
      <c r="BK220">
        <v>92.904891967773438</v>
      </c>
      <c r="BL220">
        <v>42429.2734375</v>
      </c>
      <c r="BM220">
        <v>92.904891967773438</v>
      </c>
      <c r="BN220">
        <v>79270.5078125</v>
      </c>
      <c r="BO220">
        <v>92.904891967773438</v>
      </c>
      <c r="BP220">
        <v>40730.40234375</v>
      </c>
      <c r="BQ220">
        <v>92.940383911132812</v>
      </c>
      <c r="BR220">
        <v>78188.03125</v>
      </c>
      <c r="BS220">
        <v>92.940383911132812</v>
      </c>
      <c r="BT220">
        <v>42324.82421875</v>
      </c>
      <c r="BU220">
        <v>92.940383911132812</v>
      </c>
      <c r="BV220">
        <v>74999.625</v>
      </c>
      <c r="BW220">
        <v>92.940383911132812</v>
      </c>
      <c r="BX220">
        <v>47281.26171875</v>
      </c>
      <c r="BY220">
        <v>92.90704345703125</v>
      </c>
      <c r="BZ220">
        <v>63947.30078125</v>
      </c>
      <c r="CA220">
        <v>92.90704345703125</v>
      </c>
      <c r="CB220">
        <v>44697.80859375</v>
      </c>
      <c r="CC220">
        <v>92.90704345703125</v>
      </c>
      <c r="CD220">
        <v>63023.3359375</v>
      </c>
      <c r="CE220">
        <v>92.90704345703125</v>
      </c>
      <c r="CF220">
        <v>43735.84375</v>
      </c>
      <c r="CG220">
        <v>92.868370056152344</v>
      </c>
      <c r="CH220">
        <v>58744.71484375</v>
      </c>
      <c r="CI220">
        <v>92.868370056152344</v>
      </c>
      <c r="CJ220">
        <v>43183.67578125</v>
      </c>
      <c r="CK220">
        <v>92.868370056152344</v>
      </c>
      <c r="CL220">
        <v>55943.89453125</v>
      </c>
      <c r="CM220">
        <v>92.868370056152344</v>
      </c>
      <c r="CN220">
        <v>42724.58203125</v>
      </c>
      <c r="CO220">
        <v>92.880012512207031</v>
      </c>
      <c r="CP220">
        <v>64872.73828125</v>
      </c>
      <c r="CQ220">
        <v>92.880012512207031</v>
      </c>
      <c r="CR220">
        <v>41570.734375</v>
      </c>
      <c r="CS220">
        <v>92.880012512207031</v>
      </c>
      <c r="CT220">
        <v>74347.7578125</v>
      </c>
      <c r="CU220">
        <v>92.880012512207031</v>
      </c>
      <c r="CV220">
        <v>45978.98046875</v>
      </c>
      <c r="CW220">
        <v>92.929977416992188</v>
      </c>
      <c r="CX220">
        <v>80115.140625</v>
      </c>
      <c r="CY220">
        <v>92.929977416992188</v>
      </c>
      <c r="CZ220">
        <v>44930.65625</v>
      </c>
      <c r="DA220">
        <v>92.929977416992188</v>
      </c>
      <c r="DB220">
        <v>98599.3515625</v>
      </c>
      <c r="DC220">
        <v>92.929977416992188</v>
      </c>
      <c r="DD220">
        <v>42736.50390625</v>
      </c>
      <c r="DE220">
        <v>92.904891967773438</v>
      </c>
      <c r="DF220">
        <v>90278.765625</v>
      </c>
      <c r="DG220">
        <v>92.904891967773438</v>
      </c>
      <c r="DH220">
        <v>39224.3984375</v>
      </c>
      <c r="DI220">
        <v>92.904891967773438</v>
      </c>
      <c r="DJ220">
        <v>90890.125</v>
      </c>
      <c r="DK220">
        <v>92.904891967773438</v>
      </c>
      <c r="DL220">
        <v>42149.3671875</v>
      </c>
      <c r="DM220">
        <v>92.940383911132812</v>
      </c>
      <c r="DN220">
        <v>85609.921875</v>
      </c>
      <c r="DO220">
        <v>92.940383911132812</v>
      </c>
      <c r="DP220">
        <v>46743.875</v>
      </c>
      <c r="DQ220">
        <v>92.940383911132812</v>
      </c>
      <c r="DR220">
        <v>84793.34375</v>
      </c>
      <c r="DS220">
        <v>92.940383911132812</v>
      </c>
      <c r="DT220">
        <v>47697.53515625</v>
      </c>
      <c r="DU220">
        <v>92.90704345703125</v>
      </c>
      <c r="DV220">
        <v>74378.6015625</v>
      </c>
      <c r="DW220">
        <v>92.90704345703125</v>
      </c>
      <c r="DX220">
        <v>48493.6484375</v>
      </c>
      <c r="DY220">
        <v>92.90704345703125</v>
      </c>
      <c r="DZ220">
        <v>74853.078125</v>
      </c>
      <c r="EA220">
        <v>92.90704345703125</v>
      </c>
      <c r="EB220">
        <v>49422.30859375</v>
      </c>
    </row>
    <row r="221" spans="1:132" x14ac:dyDescent="0.2">
      <c r="A221">
        <v>93.036514282226562</v>
      </c>
      <c r="B221">
        <v>100545.4921875</v>
      </c>
      <c r="C221">
        <v>93.036514282226562</v>
      </c>
      <c r="D221">
        <v>39866.25390625</v>
      </c>
      <c r="E221">
        <v>93.036514282226562</v>
      </c>
      <c r="F221">
        <v>90548.7109375</v>
      </c>
      <c r="G221">
        <v>93.036514282226562</v>
      </c>
      <c r="H221">
        <v>43082.50390625</v>
      </c>
      <c r="I221">
        <v>93.072174072265625</v>
      </c>
      <c r="J221">
        <v>86711.375</v>
      </c>
      <c r="K221">
        <v>93.072174072265625</v>
      </c>
      <c r="L221">
        <v>74852.7265625</v>
      </c>
      <c r="M221">
        <v>93.036514282226562</v>
      </c>
      <c r="N221">
        <v>83415.8828125</v>
      </c>
      <c r="O221">
        <v>93.036514282226562</v>
      </c>
      <c r="P221">
        <v>36916.8046875</v>
      </c>
      <c r="Q221">
        <v>93.036514282226562</v>
      </c>
      <c r="R221">
        <v>74038.4609375</v>
      </c>
      <c r="S221">
        <v>93.036514282226562</v>
      </c>
      <c r="T221">
        <v>39580.8515625</v>
      </c>
      <c r="U221">
        <v>93.072174072265625</v>
      </c>
      <c r="V221">
        <v>58211.3515625</v>
      </c>
      <c r="W221">
        <v>93.072174072265625</v>
      </c>
      <c r="X221">
        <v>39537.6328125</v>
      </c>
      <c r="Y221">
        <v>93.072174072265625</v>
      </c>
      <c r="Z221">
        <v>61712.3828125</v>
      </c>
      <c r="AA221">
        <v>93.072174072265625</v>
      </c>
      <c r="AB221">
        <v>43127.14453125</v>
      </c>
      <c r="AC221">
        <v>93.038681030273438</v>
      </c>
      <c r="AD221">
        <v>49677.8125</v>
      </c>
      <c r="AE221">
        <v>93.038681030273438</v>
      </c>
      <c r="AF221">
        <v>42200.48828125</v>
      </c>
      <c r="AG221">
        <v>93.038681030273438</v>
      </c>
      <c r="AH221">
        <v>53717.43359375</v>
      </c>
      <c r="AI221">
        <v>93.038681030273438</v>
      </c>
      <c r="AJ221">
        <v>44579.88671875</v>
      </c>
      <c r="AK221">
        <v>92.999824523925781</v>
      </c>
      <c r="AL221">
        <v>46890.21484375</v>
      </c>
      <c r="AM221">
        <v>92.999824523925781</v>
      </c>
      <c r="AN221">
        <v>41467.625</v>
      </c>
      <c r="AO221">
        <v>92.999824523925781</v>
      </c>
      <c r="AP221">
        <v>53452.75</v>
      </c>
      <c r="AQ221">
        <v>92.999824523925781</v>
      </c>
      <c r="AR221">
        <v>41377.11328125</v>
      </c>
      <c r="AS221">
        <v>93.011520385742188</v>
      </c>
      <c r="AT221">
        <v>57796.875</v>
      </c>
      <c r="AU221">
        <v>93.011520385742188</v>
      </c>
      <c r="AV221">
        <v>41781.25</v>
      </c>
      <c r="AW221">
        <v>93.011520385742188</v>
      </c>
      <c r="AX221">
        <v>69624.0625</v>
      </c>
      <c r="AY221">
        <v>93.011520385742188</v>
      </c>
      <c r="AZ221">
        <v>42057.046875</v>
      </c>
      <c r="BA221">
        <v>93.061714172363281</v>
      </c>
      <c r="BB221">
        <v>81383.09375</v>
      </c>
      <c r="BC221">
        <v>93.061714172363281</v>
      </c>
      <c r="BD221">
        <v>42591.4765625</v>
      </c>
      <c r="BE221">
        <v>93.061714172363281</v>
      </c>
      <c r="BF221">
        <v>86493.375</v>
      </c>
      <c r="BG221">
        <v>93.061714172363281</v>
      </c>
      <c r="BH221">
        <v>38413.546875</v>
      </c>
      <c r="BI221">
        <v>93.036514282226562</v>
      </c>
      <c r="BJ221">
        <v>92226.0546875</v>
      </c>
      <c r="BK221">
        <v>93.036514282226562</v>
      </c>
      <c r="BL221">
        <v>41960.13671875</v>
      </c>
      <c r="BM221">
        <v>93.036514282226562</v>
      </c>
      <c r="BN221">
        <v>80329.7578125</v>
      </c>
      <c r="BO221">
        <v>93.036514282226562</v>
      </c>
      <c r="BP221">
        <v>40959.359375</v>
      </c>
      <c r="BQ221">
        <v>93.072174072265625</v>
      </c>
      <c r="BR221">
        <v>77401.8515625</v>
      </c>
      <c r="BS221">
        <v>93.072174072265625</v>
      </c>
      <c r="BT221">
        <v>41833.19140625</v>
      </c>
      <c r="BU221">
        <v>93.072174072265625</v>
      </c>
      <c r="BV221">
        <v>74160.984375</v>
      </c>
      <c r="BW221">
        <v>93.072174072265625</v>
      </c>
      <c r="BX221">
        <v>47554.10546875</v>
      </c>
      <c r="BY221">
        <v>93.038681030273438</v>
      </c>
      <c r="BZ221">
        <v>63262.921875</v>
      </c>
      <c r="CA221">
        <v>93.038681030273438</v>
      </c>
      <c r="CB221">
        <v>44500.74609375</v>
      </c>
      <c r="CC221">
        <v>93.038681030273438</v>
      </c>
      <c r="CD221">
        <v>62846.359375</v>
      </c>
      <c r="CE221">
        <v>93.038681030273438</v>
      </c>
      <c r="CF221">
        <v>43788.25</v>
      </c>
      <c r="CG221">
        <v>92.999824523925781</v>
      </c>
      <c r="CH221">
        <v>57749.7109375</v>
      </c>
      <c r="CI221">
        <v>92.999824523925781</v>
      </c>
      <c r="CJ221">
        <v>42929.55859375</v>
      </c>
      <c r="CK221">
        <v>92.999824523925781</v>
      </c>
      <c r="CL221">
        <v>55892.44140625</v>
      </c>
      <c r="CM221">
        <v>92.999824523925781</v>
      </c>
      <c r="CN221">
        <v>42839.28515625</v>
      </c>
      <c r="CO221">
        <v>93.011520385742188</v>
      </c>
      <c r="CP221">
        <v>64210.58984375</v>
      </c>
      <c r="CQ221">
        <v>93.011520385742188</v>
      </c>
      <c r="CR221">
        <v>41384.046875</v>
      </c>
      <c r="CS221">
        <v>93.011520385742188</v>
      </c>
      <c r="CT221">
        <v>74208.140625</v>
      </c>
      <c r="CU221">
        <v>93.011520385742188</v>
      </c>
      <c r="CV221">
        <v>46104.9375</v>
      </c>
      <c r="CW221">
        <v>93.061714172363281</v>
      </c>
      <c r="CX221">
        <v>79848.828125</v>
      </c>
      <c r="CY221">
        <v>93.061714172363281</v>
      </c>
      <c r="CZ221">
        <v>44803.2734375</v>
      </c>
      <c r="DA221">
        <v>93.061714172363281</v>
      </c>
      <c r="DB221">
        <v>97000.6484375</v>
      </c>
      <c r="DC221">
        <v>93.061714172363281</v>
      </c>
      <c r="DD221">
        <v>42094.4609375</v>
      </c>
      <c r="DE221">
        <v>93.036514282226562</v>
      </c>
      <c r="DF221">
        <v>91951.96875</v>
      </c>
      <c r="DG221">
        <v>93.036514282226562</v>
      </c>
      <c r="DH221">
        <v>39577.875</v>
      </c>
      <c r="DI221">
        <v>93.036514282226562</v>
      </c>
      <c r="DJ221">
        <v>91351.5</v>
      </c>
      <c r="DK221">
        <v>93.036514282226562</v>
      </c>
      <c r="DL221">
        <v>41449.84375</v>
      </c>
      <c r="DM221">
        <v>93.072174072265625</v>
      </c>
      <c r="DN221">
        <v>85951.7578125</v>
      </c>
      <c r="DO221">
        <v>93.072174072265625</v>
      </c>
      <c r="DP221">
        <v>46091.55859375</v>
      </c>
      <c r="DQ221">
        <v>93.072174072265625</v>
      </c>
      <c r="DR221">
        <v>85841.5390625</v>
      </c>
      <c r="DS221">
        <v>93.072174072265625</v>
      </c>
      <c r="DT221">
        <v>47729.5234375</v>
      </c>
      <c r="DU221">
        <v>93.038681030273438</v>
      </c>
      <c r="DV221">
        <v>75033.53125</v>
      </c>
      <c r="DW221">
        <v>93.038681030273438</v>
      </c>
      <c r="DX221">
        <v>48367.84375</v>
      </c>
      <c r="DY221">
        <v>93.038681030273438</v>
      </c>
      <c r="DZ221">
        <v>75001.6953125</v>
      </c>
      <c r="EA221">
        <v>93.038681030273438</v>
      </c>
      <c r="EB221">
        <v>49270.80078125</v>
      </c>
    </row>
    <row r="222" spans="1:132" x14ac:dyDescent="0.2">
      <c r="A222">
        <v>93.168144226074219</v>
      </c>
      <c r="B222">
        <v>98825.46875</v>
      </c>
      <c r="C222">
        <v>93.168144226074219</v>
      </c>
      <c r="D222">
        <v>39265.8671875</v>
      </c>
      <c r="E222">
        <v>93.168144226074219</v>
      </c>
      <c r="F222">
        <v>91447.1015625</v>
      </c>
      <c r="G222">
        <v>93.168144226074219</v>
      </c>
      <c r="H222">
        <v>42812.28125</v>
      </c>
      <c r="I222">
        <v>93.203971862792969</v>
      </c>
      <c r="J222">
        <v>86803.1484375</v>
      </c>
      <c r="K222">
        <v>93.203971862792969</v>
      </c>
      <c r="L222">
        <v>74940.4453125</v>
      </c>
      <c r="M222">
        <v>93.168144226074219</v>
      </c>
      <c r="N222">
        <v>82652.78125</v>
      </c>
      <c r="O222">
        <v>93.168144226074219</v>
      </c>
      <c r="P222">
        <v>36059.9609375</v>
      </c>
      <c r="Q222">
        <v>93.168144226074219</v>
      </c>
      <c r="R222">
        <v>72981.5546875</v>
      </c>
      <c r="S222">
        <v>93.168144226074219</v>
      </c>
      <c r="T222">
        <v>39640.94140625</v>
      </c>
      <c r="U222">
        <v>93.203971862792969</v>
      </c>
      <c r="V222">
        <v>58090.6015625</v>
      </c>
      <c r="W222">
        <v>93.203971862792969</v>
      </c>
      <c r="X222">
        <v>39419.640625</v>
      </c>
      <c r="Y222">
        <v>93.203971862792969</v>
      </c>
      <c r="Z222">
        <v>62430.3515625</v>
      </c>
      <c r="AA222">
        <v>93.203971862792969</v>
      </c>
      <c r="AB222">
        <v>42909.18359375</v>
      </c>
      <c r="AC222">
        <v>93.170318603515625</v>
      </c>
      <c r="AD222">
        <v>49321.0078125</v>
      </c>
      <c r="AE222">
        <v>93.170318603515625</v>
      </c>
      <c r="AF222">
        <v>42172.7578125</v>
      </c>
      <c r="AG222">
        <v>93.170318603515625</v>
      </c>
      <c r="AH222">
        <v>52485.69140625</v>
      </c>
      <c r="AI222">
        <v>93.170318603515625</v>
      </c>
      <c r="AJ222">
        <v>43890.55078125</v>
      </c>
      <c r="AK222">
        <v>93.131278991699219</v>
      </c>
      <c r="AL222">
        <v>46299.15625</v>
      </c>
      <c r="AM222">
        <v>93.131278991699219</v>
      </c>
      <c r="AN222">
        <v>41341.21484375</v>
      </c>
      <c r="AO222">
        <v>93.131278991699219</v>
      </c>
      <c r="AP222">
        <v>52316.95703125</v>
      </c>
      <c r="AQ222">
        <v>93.131278991699219</v>
      </c>
      <c r="AR222">
        <v>41127.0234375</v>
      </c>
      <c r="AS222">
        <v>93.143035888671875</v>
      </c>
      <c r="AT222">
        <v>57314.65234375</v>
      </c>
      <c r="AU222">
        <v>93.143035888671875</v>
      </c>
      <c r="AV222">
        <v>41881.4375</v>
      </c>
      <c r="AW222">
        <v>93.143035888671875</v>
      </c>
      <c r="AX222">
        <v>68642.796875</v>
      </c>
      <c r="AY222">
        <v>93.143035888671875</v>
      </c>
      <c r="AZ222">
        <v>42049.83203125</v>
      </c>
      <c r="BA222">
        <v>93.193458557128906</v>
      </c>
      <c r="BB222">
        <v>79116.265625</v>
      </c>
      <c r="BC222">
        <v>93.193458557128906</v>
      </c>
      <c r="BD222">
        <v>42374.82421875</v>
      </c>
      <c r="BE222">
        <v>93.193458557128906</v>
      </c>
      <c r="BF222">
        <v>85806.3671875</v>
      </c>
      <c r="BG222">
        <v>93.193458557128906</v>
      </c>
      <c r="BH222">
        <v>38654.94140625</v>
      </c>
      <c r="BI222">
        <v>93.168144226074219</v>
      </c>
      <c r="BJ222">
        <v>92601.6171875</v>
      </c>
      <c r="BK222">
        <v>93.168144226074219</v>
      </c>
      <c r="BL222">
        <v>42251.94140625</v>
      </c>
      <c r="BM222">
        <v>93.168144226074219</v>
      </c>
      <c r="BN222">
        <v>80201.9609375</v>
      </c>
      <c r="BO222">
        <v>93.168144226074219</v>
      </c>
      <c r="BP222">
        <v>40891.1953125</v>
      </c>
      <c r="BQ222">
        <v>93.203971862792969</v>
      </c>
      <c r="BR222">
        <v>77389.7109375</v>
      </c>
      <c r="BS222">
        <v>93.203971862792969</v>
      </c>
      <c r="BT222">
        <v>42031.1640625</v>
      </c>
      <c r="BU222">
        <v>93.203971862792969</v>
      </c>
      <c r="BV222">
        <v>72862.1640625</v>
      </c>
      <c r="BW222">
        <v>93.203971862792969</v>
      </c>
      <c r="BX222">
        <v>47725.51953125</v>
      </c>
      <c r="BY222">
        <v>93.170318603515625</v>
      </c>
      <c r="BZ222">
        <v>63106.58203125</v>
      </c>
      <c r="CA222">
        <v>93.170318603515625</v>
      </c>
      <c r="CB222">
        <v>44386.63671875</v>
      </c>
      <c r="CC222">
        <v>93.170318603515625</v>
      </c>
      <c r="CD222">
        <v>63853.890625</v>
      </c>
      <c r="CE222">
        <v>93.170318603515625</v>
      </c>
      <c r="CF222">
        <v>43914.0546875</v>
      </c>
      <c r="CG222">
        <v>93.131278991699219</v>
      </c>
      <c r="CH222">
        <v>58561.54296875</v>
      </c>
      <c r="CI222">
        <v>93.131278991699219</v>
      </c>
      <c r="CJ222">
        <v>42539.19140625</v>
      </c>
      <c r="CK222">
        <v>93.131278991699219</v>
      </c>
      <c r="CL222">
        <v>56865.9140625</v>
      </c>
      <c r="CM222">
        <v>93.131278991699219</v>
      </c>
      <c r="CN222">
        <v>43440.21875</v>
      </c>
      <c r="CO222">
        <v>93.143035888671875</v>
      </c>
      <c r="CP222">
        <v>63338.92578125</v>
      </c>
      <c r="CQ222">
        <v>93.143035888671875</v>
      </c>
      <c r="CR222">
        <v>41519.02734375</v>
      </c>
      <c r="CS222">
        <v>93.143035888671875</v>
      </c>
      <c r="CT222">
        <v>74711.1796875</v>
      </c>
      <c r="CU222">
        <v>93.143035888671875</v>
      </c>
      <c r="CV222">
        <v>45770.3203125</v>
      </c>
      <c r="CW222">
        <v>93.193458557128906</v>
      </c>
      <c r="CX222">
        <v>79388.4453125</v>
      </c>
      <c r="CY222">
        <v>93.193458557128906</v>
      </c>
      <c r="CZ222">
        <v>44453.82421875</v>
      </c>
      <c r="DA222">
        <v>93.193458557128906</v>
      </c>
      <c r="DB222">
        <v>95820.3828125</v>
      </c>
      <c r="DC222">
        <v>93.193458557128906</v>
      </c>
      <c r="DD222">
        <v>42751.5390625</v>
      </c>
      <c r="DE222">
        <v>93.168144226074219</v>
      </c>
      <c r="DF222">
        <v>91375.546875</v>
      </c>
      <c r="DG222">
        <v>93.168144226074219</v>
      </c>
      <c r="DH222">
        <v>39596.57421875</v>
      </c>
      <c r="DI222">
        <v>93.168144226074219</v>
      </c>
      <c r="DJ222">
        <v>89150.328125</v>
      </c>
      <c r="DK222">
        <v>93.168144226074219</v>
      </c>
      <c r="DL222">
        <v>41667.4140625</v>
      </c>
      <c r="DM222">
        <v>93.203971862792969</v>
      </c>
      <c r="DN222">
        <v>86807.1875</v>
      </c>
      <c r="DO222">
        <v>93.203971862792969</v>
      </c>
      <c r="DP222">
        <v>46232.7734375</v>
      </c>
      <c r="DQ222">
        <v>93.203971862792969</v>
      </c>
      <c r="DR222">
        <v>84072.4609375</v>
      </c>
      <c r="DS222">
        <v>93.203971862792969</v>
      </c>
      <c r="DT222">
        <v>47843.6484375</v>
      </c>
      <c r="DU222">
        <v>93.170318603515625</v>
      </c>
      <c r="DV222">
        <v>76095.1015625</v>
      </c>
      <c r="DW222">
        <v>93.170318603515625</v>
      </c>
      <c r="DX222">
        <v>48348.13671875</v>
      </c>
      <c r="DY222">
        <v>93.170318603515625</v>
      </c>
      <c r="DZ222">
        <v>74418.484375</v>
      </c>
      <c r="EA222">
        <v>93.170318603515625</v>
      </c>
      <c r="EB222">
        <v>49386.5625</v>
      </c>
    </row>
    <row r="223" spans="1:132" x14ac:dyDescent="0.2">
      <c r="A223">
        <v>93.299766540527344</v>
      </c>
      <c r="B223">
        <v>97826.8671875</v>
      </c>
      <c r="C223">
        <v>93.299766540527344</v>
      </c>
      <c r="D223">
        <v>39440.35546875</v>
      </c>
      <c r="E223">
        <v>93.299766540527344</v>
      </c>
      <c r="F223">
        <v>90807.953125</v>
      </c>
      <c r="G223">
        <v>93.299766540527344</v>
      </c>
      <c r="H223">
        <v>43498.54296875</v>
      </c>
      <c r="I223">
        <v>93.335769653320312</v>
      </c>
      <c r="J223">
        <v>84955.6875</v>
      </c>
      <c r="K223">
        <v>93.335769653320312</v>
      </c>
      <c r="L223">
        <v>74804.0078125</v>
      </c>
      <c r="M223">
        <v>93.299766540527344</v>
      </c>
      <c r="N223">
        <v>82163.1328125</v>
      </c>
      <c r="O223">
        <v>93.299766540527344</v>
      </c>
      <c r="P223">
        <v>37031.42578125</v>
      </c>
      <c r="Q223">
        <v>93.299766540527344</v>
      </c>
      <c r="R223">
        <v>73284.9921875</v>
      </c>
      <c r="S223">
        <v>93.299766540527344</v>
      </c>
      <c r="T223">
        <v>39690.1328125</v>
      </c>
      <c r="U223">
        <v>93.335769653320312</v>
      </c>
      <c r="V223">
        <v>57204.58984375</v>
      </c>
      <c r="W223">
        <v>93.335769653320312</v>
      </c>
      <c r="X223">
        <v>39878.78125</v>
      </c>
      <c r="Y223">
        <v>93.335769653320312</v>
      </c>
      <c r="Z223">
        <v>61433.796875</v>
      </c>
      <c r="AA223">
        <v>93.335769653320312</v>
      </c>
      <c r="AB223">
        <v>43256.5234375</v>
      </c>
      <c r="AC223">
        <v>93.301956176757812</v>
      </c>
      <c r="AD223">
        <v>49016.046875</v>
      </c>
      <c r="AE223">
        <v>93.301956176757812</v>
      </c>
      <c r="AF223">
        <v>42412.51171875</v>
      </c>
      <c r="AG223">
        <v>93.301956176757812</v>
      </c>
      <c r="AH223">
        <v>52465</v>
      </c>
      <c r="AI223">
        <v>93.301956176757812</v>
      </c>
      <c r="AJ223">
        <v>44118.5703125</v>
      </c>
      <c r="AK223">
        <v>93.262733459472656</v>
      </c>
      <c r="AL223">
        <v>46647.38671875</v>
      </c>
      <c r="AM223">
        <v>93.262733459472656</v>
      </c>
      <c r="AN223">
        <v>41470.16015625</v>
      </c>
      <c r="AO223">
        <v>93.262733459472656</v>
      </c>
      <c r="AP223">
        <v>52780.5703125</v>
      </c>
      <c r="AQ223">
        <v>93.262733459472656</v>
      </c>
      <c r="AR223">
        <v>41287.328125</v>
      </c>
      <c r="AS223">
        <v>93.2745361328125</v>
      </c>
      <c r="AT223">
        <v>57669.75</v>
      </c>
      <c r="AU223">
        <v>93.2745361328125</v>
      </c>
      <c r="AV223">
        <v>41582.06640625</v>
      </c>
      <c r="AW223">
        <v>93.2745361328125</v>
      </c>
      <c r="AX223">
        <v>69977.6640625</v>
      </c>
      <c r="AY223">
        <v>93.2745361328125</v>
      </c>
      <c r="AZ223">
        <v>42093.25390625</v>
      </c>
      <c r="BA223">
        <v>93.325202941894531</v>
      </c>
      <c r="BB223">
        <v>80355.6953125</v>
      </c>
      <c r="BC223">
        <v>93.325202941894531</v>
      </c>
      <c r="BD223">
        <v>42748.78515625</v>
      </c>
      <c r="BE223">
        <v>93.325202941894531</v>
      </c>
      <c r="BF223">
        <v>86652.109375</v>
      </c>
      <c r="BG223">
        <v>93.325202941894531</v>
      </c>
      <c r="BH223">
        <v>38222.27734375</v>
      </c>
      <c r="BI223">
        <v>93.299766540527344</v>
      </c>
      <c r="BJ223">
        <v>91149.0625</v>
      </c>
      <c r="BK223">
        <v>93.299766540527344</v>
      </c>
      <c r="BL223">
        <v>42067.80859375</v>
      </c>
      <c r="BM223">
        <v>93.299766540527344</v>
      </c>
      <c r="BN223">
        <v>79216.515625</v>
      </c>
      <c r="BO223">
        <v>93.299766540527344</v>
      </c>
      <c r="BP223">
        <v>41004.05078125</v>
      </c>
      <c r="BQ223">
        <v>93.335769653320312</v>
      </c>
      <c r="BR223">
        <v>77414.2578125</v>
      </c>
      <c r="BS223">
        <v>93.335769653320312</v>
      </c>
      <c r="BT223">
        <v>41762.14453125</v>
      </c>
      <c r="BU223">
        <v>93.335769653320312</v>
      </c>
      <c r="BV223">
        <v>71239.34375</v>
      </c>
      <c r="BW223">
        <v>93.335769653320312</v>
      </c>
      <c r="BX223">
        <v>46608.5390625</v>
      </c>
      <c r="BY223">
        <v>93.301956176757812</v>
      </c>
      <c r="BZ223">
        <v>63099.671875</v>
      </c>
      <c r="CA223">
        <v>93.301956176757812</v>
      </c>
      <c r="CB223">
        <v>44408.82421875</v>
      </c>
      <c r="CC223">
        <v>93.301956176757812</v>
      </c>
      <c r="CD223">
        <v>63519.78515625</v>
      </c>
      <c r="CE223">
        <v>93.301956176757812</v>
      </c>
      <c r="CF223">
        <v>43727.4296875</v>
      </c>
      <c r="CG223">
        <v>93.262733459472656</v>
      </c>
      <c r="CH223">
        <v>57010.8984375</v>
      </c>
      <c r="CI223">
        <v>93.262733459472656</v>
      </c>
      <c r="CJ223">
        <v>42883.83984375</v>
      </c>
      <c r="CK223">
        <v>93.262733459472656</v>
      </c>
      <c r="CL223">
        <v>54817.625</v>
      </c>
      <c r="CM223">
        <v>93.262733459472656</v>
      </c>
      <c r="CN223">
        <v>42521.9375</v>
      </c>
      <c r="CO223">
        <v>93.2745361328125</v>
      </c>
      <c r="CP223">
        <v>64818.40625</v>
      </c>
      <c r="CQ223">
        <v>93.2745361328125</v>
      </c>
      <c r="CR223">
        <v>41163.453125</v>
      </c>
      <c r="CS223">
        <v>93.2745361328125</v>
      </c>
      <c r="CT223">
        <v>74404.9765625</v>
      </c>
      <c r="CU223">
        <v>93.2745361328125</v>
      </c>
      <c r="CV223">
        <v>45596.21484375</v>
      </c>
      <c r="CW223">
        <v>93.325202941894531</v>
      </c>
      <c r="CX223">
        <v>78468.8515625</v>
      </c>
      <c r="CY223">
        <v>93.325202941894531</v>
      </c>
      <c r="CZ223">
        <v>44322.11328125</v>
      </c>
      <c r="DA223">
        <v>93.325202941894531</v>
      </c>
      <c r="DB223">
        <v>98437.3515625</v>
      </c>
      <c r="DC223">
        <v>93.325202941894531</v>
      </c>
      <c r="DD223">
        <v>42526.56640625</v>
      </c>
      <c r="DE223">
        <v>93.299766540527344</v>
      </c>
      <c r="DF223">
        <v>90667.6796875</v>
      </c>
      <c r="DG223">
        <v>93.299766540527344</v>
      </c>
      <c r="DH223">
        <v>39287.609375</v>
      </c>
      <c r="DI223">
        <v>93.299766540527344</v>
      </c>
      <c r="DJ223">
        <v>90397.921875</v>
      </c>
      <c r="DK223">
        <v>93.299766540527344</v>
      </c>
      <c r="DL223">
        <v>41181.84765625</v>
      </c>
      <c r="DM223">
        <v>93.335769653320312</v>
      </c>
      <c r="DN223">
        <v>86582.0625</v>
      </c>
      <c r="DO223">
        <v>93.335769653320312</v>
      </c>
      <c r="DP223">
        <v>46165.06640625</v>
      </c>
      <c r="DQ223">
        <v>93.335769653320312</v>
      </c>
      <c r="DR223">
        <v>84189.7109375</v>
      </c>
      <c r="DS223">
        <v>93.335769653320312</v>
      </c>
      <c r="DT223">
        <v>47353.4921875</v>
      </c>
      <c r="DU223">
        <v>93.301956176757812</v>
      </c>
      <c r="DV223">
        <v>74348.6796875</v>
      </c>
      <c r="DW223">
        <v>93.301956176757812</v>
      </c>
      <c r="DX223">
        <v>48781.67578125</v>
      </c>
      <c r="DY223">
        <v>93.301956176757812</v>
      </c>
      <c r="DZ223">
        <v>73097.1875</v>
      </c>
      <c r="EA223">
        <v>93.301956176757812</v>
      </c>
      <c r="EB223">
        <v>49218.60546875</v>
      </c>
    </row>
    <row r="224" spans="1:132" x14ac:dyDescent="0.2">
      <c r="A224">
        <v>93.431396484375</v>
      </c>
      <c r="B224">
        <v>98386.2265625</v>
      </c>
      <c r="C224">
        <v>93.431396484375</v>
      </c>
      <c r="D224">
        <v>40422.7578125</v>
      </c>
      <c r="E224">
        <v>93.431396484375</v>
      </c>
      <c r="F224">
        <v>90296.921875</v>
      </c>
      <c r="G224">
        <v>93.431396484375</v>
      </c>
      <c r="H224">
        <v>42744.74609375</v>
      </c>
      <c r="I224">
        <v>93.467559814453125</v>
      </c>
      <c r="J224">
        <v>87016.765625</v>
      </c>
      <c r="K224">
        <v>93.467559814453125</v>
      </c>
      <c r="L224">
        <v>75464.65625</v>
      </c>
      <c r="M224">
        <v>93.431396484375</v>
      </c>
      <c r="N224">
        <v>81970.4140625</v>
      </c>
      <c r="O224">
        <v>93.431396484375</v>
      </c>
      <c r="P224">
        <v>37095.5</v>
      </c>
      <c r="Q224">
        <v>93.431396484375</v>
      </c>
      <c r="R224">
        <v>72879.4296875</v>
      </c>
      <c r="S224">
        <v>93.431396484375</v>
      </c>
      <c r="T224">
        <v>39645.4453125</v>
      </c>
      <c r="U224">
        <v>93.467559814453125</v>
      </c>
      <c r="V224">
        <v>58343.7890625</v>
      </c>
      <c r="W224">
        <v>93.467559814453125</v>
      </c>
      <c r="X224">
        <v>39340.6875</v>
      </c>
      <c r="Y224">
        <v>93.467559814453125</v>
      </c>
      <c r="Z224">
        <v>60825.046875</v>
      </c>
      <c r="AA224">
        <v>93.467559814453125</v>
      </c>
      <c r="AB224">
        <v>43055.5703125</v>
      </c>
      <c r="AC224">
        <v>93.43359375</v>
      </c>
      <c r="AD224">
        <v>48554.51171875</v>
      </c>
      <c r="AE224">
        <v>93.43359375</v>
      </c>
      <c r="AF224">
        <v>42585.56640625</v>
      </c>
      <c r="AG224">
        <v>93.43359375</v>
      </c>
      <c r="AH224">
        <v>52039.94921875</v>
      </c>
      <c r="AI224">
        <v>93.43359375</v>
      </c>
      <c r="AJ224">
        <v>43884.96875</v>
      </c>
      <c r="AK224">
        <v>93.394187927246094</v>
      </c>
      <c r="AL224">
        <v>46675.484375</v>
      </c>
      <c r="AM224">
        <v>93.394187927246094</v>
      </c>
      <c r="AN224">
        <v>41367.91796875</v>
      </c>
      <c r="AO224">
        <v>93.394187927246094</v>
      </c>
      <c r="AP224">
        <v>52942.4375</v>
      </c>
      <c r="AQ224">
        <v>93.394187927246094</v>
      </c>
      <c r="AR224">
        <v>41377.2421875</v>
      </c>
      <c r="AS224">
        <v>93.406051635742188</v>
      </c>
      <c r="AT224">
        <v>56543.140625</v>
      </c>
      <c r="AU224">
        <v>93.406051635742188</v>
      </c>
      <c r="AV224">
        <v>42077.953125</v>
      </c>
      <c r="AW224">
        <v>93.406051635742188</v>
      </c>
      <c r="AX224">
        <v>68859.1484375</v>
      </c>
      <c r="AY224">
        <v>93.406051635742188</v>
      </c>
      <c r="AZ224">
        <v>42278.5078125</v>
      </c>
      <c r="BA224">
        <v>93.456947326660156</v>
      </c>
      <c r="BB224">
        <v>79877.6171875</v>
      </c>
      <c r="BC224">
        <v>93.456947326660156</v>
      </c>
      <c r="BD224">
        <v>42202.515625</v>
      </c>
      <c r="BE224">
        <v>93.456947326660156</v>
      </c>
      <c r="BF224">
        <v>84392.140625</v>
      </c>
      <c r="BG224">
        <v>93.456947326660156</v>
      </c>
      <c r="BH224">
        <v>38811.22265625</v>
      </c>
      <c r="BI224">
        <v>93.431396484375</v>
      </c>
      <c r="BJ224">
        <v>91318.078125</v>
      </c>
      <c r="BK224">
        <v>93.431396484375</v>
      </c>
      <c r="BL224">
        <v>42852.19140625</v>
      </c>
      <c r="BM224">
        <v>93.431396484375</v>
      </c>
      <c r="BN224">
        <v>78575.2578125</v>
      </c>
      <c r="BO224">
        <v>93.431396484375</v>
      </c>
      <c r="BP224">
        <v>40916.65625</v>
      </c>
      <c r="BQ224">
        <v>93.467559814453125</v>
      </c>
      <c r="BR224">
        <v>77021.3515625</v>
      </c>
      <c r="BS224">
        <v>93.467559814453125</v>
      </c>
      <c r="BT224">
        <v>41404.046875</v>
      </c>
      <c r="BU224">
        <v>93.467559814453125</v>
      </c>
      <c r="BV224">
        <v>73366.2265625</v>
      </c>
      <c r="BW224">
        <v>93.467559814453125</v>
      </c>
      <c r="BX224">
        <v>47729.66796875</v>
      </c>
      <c r="BY224">
        <v>93.43359375</v>
      </c>
      <c r="BZ224">
        <v>62892.8125</v>
      </c>
      <c r="CA224">
        <v>93.43359375</v>
      </c>
      <c r="CB224">
        <v>44422.18359375</v>
      </c>
      <c r="CC224">
        <v>93.43359375</v>
      </c>
      <c r="CD224">
        <v>62349.10546875</v>
      </c>
      <c r="CE224">
        <v>93.43359375</v>
      </c>
      <c r="CF224">
        <v>43430.1171875</v>
      </c>
      <c r="CG224">
        <v>93.394187927246094</v>
      </c>
      <c r="CH224">
        <v>57582.98828125</v>
      </c>
      <c r="CI224">
        <v>93.394187927246094</v>
      </c>
      <c r="CJ224">
        <v>42749.65234375</v>
      </c>
      <c r="CK224">
        <v>93.394187927246094</v>
      </c>
      <c r="CL224">
        <v>54534.15625</v>
      </c>
      <c r="CM224">
        <v>93.394187927246094</v>
      </c>
      <c r="CN224">
        <v>42790.21484375</v>
      </c>
      <c r="CO224">
        <v>93.406051635742188</v>
      </c>
      <c r="CP224">
        <v>63894.15234375</v>
      </c>
      <c r="CQ224">
        <v>93.406051635742188</v>
      </c>
      <c r="CR224">
        <v>41280.19140625</v>
      </c>
      <c r="CS224">
        <v>93.406051635742188</v>
      </c>
      <c r="CT224">
        <v>74364.2578125</v>
      </c>
      <c r="CU224">
        <v>93.406051635742188</v>
      </c>
      <c r="CV224">
        <v>45865.80078125</v>
      </c>
      <c r="CW224">
        <v>93.456947326660156</v>
      </c>
      <c r="CX224">
        <v>78346.1875</v>
      </c>
      <c r="CY224">
        <v>93.456947326660156</v>
      </c>
      <c r="CZ224">
        <v>44424.7109375</v>
      </c>
      <c r="DA224">
        <v>93.456947326660156</v>
      </c>
      <c r="DB224">
        <v>98450.578125</v>
      </c>
      <c r="DC224">
        <v>93.456947326660156</v>
      </c>
      <c r="DD224">
        <v>42556.6328125</v>
      </c>
      <c r="DE224">
        <v>93.431396484375</v>
      </c>
      <c r="DF224">
        <v>92207.6875</v>
      </c>
      <c r="DG224">
        <v>93.431396484375</v>
      </c>
      <c r="DH224">
        <v>39334.04296875</v>
      </c>
      <c r="DI224">
        <v>93.431396484375</v>
      </c>
      <c r="DJ224">
        <v>89796.84375</v>
      </c>
      <c r="DK224">
        <v>93.431396484375</v>
      </c>
      <c r="DL224">
        <v>41124.3515625</v>
      </c>
      <c r="DM224">
        <v>93.467559814453125</v>
      </c>
      <c r="DN224">
        <v>84702.078125</v>
      </c>
      <c r="DO224">
        <v>93.467559814453125</v>
      </c>
      <c r="DP224">
        <v>45906.43359375</v>
      </c>
      <c r="DQ224">
        <v>93.467559814453125</v>
      </c>
      <c r="DR224">
        <v>83624.3359375</v>
      </c>
      <c r="DS224">
        <v>93.467559814453125</v>
      </c>
      <c r="DT224">
        <v>47860.90625</v>
      </c>
      <c r="DU224">
        <v>93.43359375</v>
      </c>
      <c r="DV224">
        <v>72801.3125</v>
      </c>
      <c r="DW224">
        <v>93.43359375</v>
      </c>
      <c r="DX224">
        <v>48273.44140625</v>
      </c>
      <c r="DY224">
        <v>93.43359375</v>
      </c>
      <c r="DZ224">
        <v>72399.5625</v>
      </c>
      <c r="EA224">
        <v>93.43359375</v>
      </c>
      <c r="EB224">
        <v>49082.40625</v>
      </c>
    </row>
    <row r="225" spans="1:132" x14ac:dyDescent="0.2">
      <c r="A225">
        <v>93.563018798828125</v>
      </c>
      <c r="B225">
        <v>98474.921875</v>
      </c>
      <c r="C225">
        <v>93.563018798828125</v>
      </c>
      <c r="D225">
        <v>39860.33984375</v>
      </c>
      <c r="E225">
        <v>93.563018798828125</v>
      </c>
      <c r="F225">
        <v>90422.625</v>
      </c>
      <c r="G225">
        <v>93.563018798828125</v>
      </c>
      <c r="H225">
        <v>43128.91796875</v>
      </c>
      <c r="I225">
        <v>93.599357604980469</v>
      </c>
      <c r="J225">
        <v>86216.03125</v>
      </c>
      <c r="K225">
        <v>93.599357604980469</v>
      </c>
      <c r="L225">
        <v>76201.796875</v>
      </c>
      <c r="M225">
        <v>93.563018798828125</v>
      </c>
      <c r="N225">
        <v>81822.96875</v>
      </c>
      <c r="O225">
        <v>93.563018798828125</v>
      </c>
      <c r="P225">
        <v>36769.63671875</v>
      </c>
      <c r="Q225">
        <v>93.563018798828125</v>
      </c>
      <c r="R225">
        <v>73659.9765625</v>
      </c>
      <c r="S225">
        <v>93.563018798828125</v>
      </c>
      <c r="T225">
        <v>39162.3046875</v>
      </c>
      <c r="U225">
        <v>93.599357604980469</v>
      </c>
      <c r="V225">
        <v>57913.97265625</v>
      </c>
      <c r="W225">
        <v>93.599357604980469</v>
      </c>
      <c r="X225">
        <v>39079.94140625</v>
      </c>
      <c r="Y225">
        <v>93.599357604980469</v>
      </c>
      <c r="Z225">
        <v>60693.953125</v>
      </c>
      <c r="AA225">
        <v>93.599357604980469</v>
      </c>
      <c r="AB225">
        <v>42839.53125</v>
      </c>
      <c r="AC225">
        <v>93.565223693847656</v>
      </c>
      <c r="AD225">
        <v>48644.87890625</v>
      </c>
      <c r="AE225">
        <v>93.565223693847656</v>
      </c>
      <c r="AF225">
        <v>42340.875</v>
      </c>
      <c r="AG225">
        <v>93.565223693847656</v>
      </c>
      <c r="AH225">
        <v>52095.58203125</v>
      </c>
      <c r="AI225">
        <v>93.565223693847656</v>
      </c>
      <c r="AJ225">
        <v>44179.9296875</v>
      </c>
      <c r="AK225">
        <v>93.525634765625</v>
      </c>
      <c r="AL225">
        <v>46059.49609375</v>
      </c>
      <c r="AM225">
        <v>93.525634765625</v>
      </c>
      <c r="AN225">
        <v>41461.21875</v>
      </c>
      <c r="AO225">
        <v>93.525634765625</v>
      </c>
      <c r="AP225">
        <v>51938.890625</v>
      </c>
      <c r="AQ225">
        <v>93.525634765625</v>
      </c>
      <c r="AR225">
        <v>40932.8203125</v>
      </c>
      <c r="AS225">
        <v>93.537559509277344</v>
      </c>
      <c r="AT225">
        <v>56294.41015625</v>
      </c>
      <c r="AU225">
        <v>93.537559509277344</v>
      </c>
      <c r="AV225">
        <v>41923.87109375</v>
      </c>
      <c r="AW225">
        <v>93.537559509277344</v>
      </c>
      <c r="AX225">
        <v>69806</v>
      </c>
      <c r="AY225">
        <v>93.537559509277344</v>
      </c>
      <c r="AZ225">
        <v>42187.66796875</v>
      </c>
      <c r="BA225">
        <v>93.588691711425781</v>
      </c>
      <c r="BB225">
        <v>78848.890625</v>
      </c>
      <c r="BC225">
        <v>93.588691711425781</v>
      </c>
      <c r="BD225">
        <v>42705.03125</v>
      </c>
      <c r="BE225">
        <v>93.588691711425781</v>
      </c>
      <c r="BF225">
        <v>84804.828125</v>
      </c>
      <c r="BG225">
        <v>93.588691711425781</v>
      </c>
      <c r="BH225">
        <v>38775.52734375</v>
      </c>
      <c r="BI225">
        <v>93.563018798828125</v>
      </c>
      <c r="BJ225">
        <v>89675.953125</v>
      </c>
      <c r="BK225">
        <v>93.563018798828125</v>
      </c>
      <c r="BL225">
        <v>42136.91796875</v>
      </c>
      <c r="BM225">
        <v>93.563018798828125</v>
      </c>
      <c r="BN225">
        <v>78605.9921875</v>
      </c>
      <c r="BO225">
        <v>93.563018798828125</v>
      </c>
      <c r="BP225">
        <v>41026.421875</v>
      </c>
      <c r="BQ225">
        <v>93.599357604980469</v>
      </c>
      <c r="BR225">
        <v>76006.03125</v>
      </c>
      <c r="BS225">
        <v>93.599357604980469</v>
      </c>
      <c r="BT225">
        <v>41895.92578125</v>
      </c>
      <c r="BU225">
        <v>93.599357604980469</v>
      </c>
      <c r="BV225">
        <v>71834.8515625</v>
      </c>
      <c r="BW225">
        <v>93.599357604980469</v>
      </c>
      <c r="BX225">
        <v>47312.7890625</v>
      </c>
      <c r="BY225">
        <v>93.565223693847656</v>
      </c>
      <c r="BZ225">
        <v>62912.51953125</v>
      </c>
      <c r="CA225">
        <v>93.565223693847656</v>
      </c>
      <c r="CB225">
        <v>44549.77734375</v>
      </c>
      <c r="CC225">
        <v>93.565223693847656</v>
      </c>
      <c r="CD225">
        <v>62184.2265625</v>
      </c>
      <c r="CE225">
        <v>93.565223693847656</v>
      </c>
      <c r="CF225">
        <v>43930.02734375</v>
      </c>
      <c r="CG225">
        <v>93.525634765625</v>
      </c>
      <c r="CH225">
        <v>57373.48046875</v>
      </c>
      <c r="CI225">
        <v>93.525634765625</v>
      </c>
      <c r="CJ225">
        <v>43088.8515625</v>
      </c>
      <c r="CK225">
        <v>93.525634765625</v>
      </c>
      <c r="CL225">
        <v>53953.82421875</v>
      </c>
      <c r="CM225">
        <v>93.525634765625</v>
      </c>
      <c r="CN225">
        <v>42917.640625</v>
      </c>
      <c r="CO225">
        <v>93.537559509277344</v>
      </c>
      <c r="CP225">
        <v>62983.6171875</v>
      </c>
      <c r="CQ225">
        <v>93.537559509277344</v>
      </c>
      <c r="CR225">
        <v>41523.14453125</v>
      </c>
      <c r="CS225">
        <v>93.537559509277344</v>
      </c>
      <c r="CT225">
        <v>74403.453125</v>
      </c>
      <c r="CU225">
        <v>93.537559509277344</v>
      </c>
      <c r="CV225">
        <v>45913.9296875</v>
      </c>
      <c r="CW225">
        <v>93.588691711425781</v>
      </c>
      <c r="CX225">
        <v>77267.1171875</v>
      </c>
      <c r="CY225">
        <v>93.588691711425781</v>
      </c>
      <c r="CZ225">
        <v>44865.09375</v>
      </c>
      <c r="DA225">
        <v>93.588691711425781</v>
      </c>
      <c r="DB225">
        <v>95947.328125</v>
      </c>
      <c r="DC225">
        <v>93.588691711425781</v>
      </c>
      <c r="DD225">
        <v>42909.31640625</v>
      </c>
      <c r="DE225">
        <v>93.563018798828125</v>
      </c>
      <c r="DF225">
        <v>91178.0546875</v>
      </c>
      <c r="DG225">
        <v>93.563018798828125</v>
      </c>
      <c r="DH225">
        <v>39446.02734375</v>
      </c>
      <c r="DI225">
        <v>93.563018798828125</v>
      </c>
      <c r="DJ225">
        <v>91074.8125</v>
      </c>
      <c r="DK225">
        <v>93.563018798828125</v>
      </c>
      <c r="DL225">
        <v>40963.1328125</v>
      </c>
      <c r="DM225">
        <v>93.599357604980469</v>
      </c>
      <c r="DN225">
        <v>85110.5703125</v>
      </c>
      <c r="DO225">
        <v>93.599357604980469</v>
      </c>
      <c r="DP225">
        <v>45772.578125</v>
      </c>
      <c r="DQ225">
        <v>93.599357604980469</v>
      </c>
      <c r="DR225">
        <v>84284.03125</v>
      </c>
      <c r="DS225">
        <v>93.599357604980469</v>
      </c>
      <c r="DT225">
        <v>47738.47265625</v>
      </c>
      <c r="DU225">
        <v>93.565223693847656</v>
      </c>
      <c r="DV225">
        <v>73297.8984375</v>
      </c>
      <c r="DW225">
        <v>93.565223693847656</v>
      </c>
      <c r="DX225">
        <v>48248.17578125</v>
      </c>
      <c r="DY225">
        <v>93.565223693847656</v>
      </c>
      <c r="DZ225">
        <v>72304.4921875</v>
      </c>
      <c r="EA225">
        <v>93.565223693847656</v>
      </c>
      <c r="EB225">
        <v>48826.5078125</v>
      </c>
    </row>
    <row r="226" spans="1:132" x14ac:dyDescent="0.2">
      <c r="A226">
        <v>93.694648742675781</v>
      </c>
      <c r="B226">
        <v>99673.9453125</v>
      </c>
      <c r="C226">
        <v>93.694648742675781</v>
      </c>
      <c r="D226">
        <v>39659.796875</v>
      </c>
      <c r="E226">
        <v>93.694648742675781</v>
      </c>
      <c r="F226">
        <v>89058.1953125</v>
      </c>
      <c r="G226">
        <v>93.694648742675781</v>
      </c>
      <c r="H226">
        <v>43309.92578125</v>
      </c>
      <c r="I226">
        <v>93.731147766113281</v>
      </c>
      <c r="J226">
        <v>85309.9609375</v>
      </c>
      <c r="K226">
        <v>93.731147766113281</v>
      </c>
      <c r="L226">
        <v>77375.7734375</v>
      </c>
      <c r="M226">
        <v>93.694648742675781</v>
      </c>
      <c r="N226">
        <v>81004.46875</v>
      </c>
      <c r="O226">
        <v>93.694648742675781</v>
      </c>
      <c r="P226">
        <v>36667.41015625</v>
      </c>
      <c r="Q226">
        <v>93.694648742675781</v>
      </c>
      <c r="R226">
        <v>72219.2421875</v>
      </c>
      <c r="S226">
        <v>93.694648742675781</v>
      </c>
      <c r="T226">
        <v>40057.94921875</v>
      </c>
      <c r="U226">
        <v>93.731147766113281</v>
      </c>
      <c r="V226">
        <v>57822.78515625</v>
      </c>
      <c r="W226">
        <v>93.731147766113281</v>
      </c>
      <c r="X226">
        <v>39489.4921875</v>
      </c>
      <c r="Y226">
        <v>93.731147766113281</v>
      </c>
      <c r="Z226">
        <v>60906.51953125</v>
      </c>
      <c r="AA226">
        <v>93.731147766113281</v>
      </c>
      <c r="AB226">
        <v>43154.58203125</v>
      </c>
      <c r="AC226">
        <v>93.696861267089844</v>
      </c>
      <c r="AD226">
        <v>48367.37890625</v>
      </c>
      <c r="AE226">
        <v>93.696861267089844</v>
      </c>
      <c r="AF226">
        <v>42285.9296875</v>
      </c>
      <c r="AG226">
        <v>93.696861267089844</v>
      </c>
      <c r="AH226">
        <v>51975.7890625</v>
      </c>
      <c r="AI226">
        <v>93.696861267089844</v>
      </c>
      <c r="AJ226">
        <v>43875.49609375</v>
      </c>
      <c r="AK226">
        <v>93.657089233398438</v>
      </c>
      <c r="AL226">
        <v>45579.95703125</v>
      </c>
      <c r="AM226">
        <v>93.657089233398438</v>
      </c>
      <c r="AN226">
        <v>41503.80859375</v>
      </c>
      <c r="AO226">
        <v>93.657089233398438</v>
      </c>
      <c r="AP226">
        <v>51092.92578125</v>
      </c>
      <c r="AQ226">
        <v>93.657089233398438</v>
      </c>
      <c r="AR226">
        <v>41227.48828125</v>
      </c>
      <c r="AS226">
        <v>93.6690673828125</v>
      </c>
      <c r="AT226">
        <v>56450.26953125</v>
      </c>
      <c r="AU226">
        <v>93.6690673828125</v>
      </c>
      <c r="AV226">
        <v>41759.50390625</v>
      </c>
      <c r="AW226">
        <v>93.6690673828125</v>
      </c>
      <c r="AX226">
        <v>69573.8515625</v>
      </c>
      <c r="AY226">
        <v>93.6690673828125</v>
      </c>
      <c r="AZ226">
        <v>42033.0703125</v>
      </c>
      <c r="BA226">
        <v>93.720436096191406</v>
      </c>
      <c r="BB226">
        <v>78735.2578125</v>
      </c>
      <c r="BC226">
        <v>93.720436096191406</v>
      </c>
      <c r="BD226">
        <v>42812.88671875</v>
      </c>
      <c r="BE226">
        <v>93.720436096191406</v>
      </c>
      <c r="BF226">
        <v>84456.75</v>
      </c>
      <c r="BG226">
        <v>93.720436096191406</v>
      </c>
      <c r="BH226">
        <v>38538.0078125</v>
      </c>
      <c r="BI226">
        <v>93.694648742675781</v>
      </c>
      <c r="BJ226">
        <v>90274.796875</v>
      </c>
      <c r="BK226">
        <v>93.694648742675781</v>
      </c>
      <c r="BL226">
        <v>41642.40625</v>
      </c>
      <c r="BM226">
        <v>93.694648742675781</v>
      </c>
      <c r="BN226">
        <v>78385.75</v>
      </c>
      <c r="BO226">
        <v>93.694648742675781</v>
      </c>
      <c r="BP226">
        <v>40506.94921875</v>
      </c>
      <c r="BQ226">
        <v>93.731147766113281</v>
      </c>
      <c r="BR226">
        <v>76545.5</v>
      </c>
      <c r="BS226">
        <v>93.731147766113281</v>
      </c>
      <c r="BT226">
        <v>41234.12109375</v>
      </c>
      <c r="BU226">
        <v>93.731147766113281</v>
      </c>
      <c r="BV226">
        <v>71148.2734375</v>
      </c>
      <c r="BW226">
        <v>93.731147766113281</v>
      </c>
      <c r="BX226">
        <v>47305.30078125</v>
      </c>
      <c r="BY226">
        <v>93.696861267089844</v>
      </c>
      <c r="BZ226">
        <v>62261.54296875</v>
      </c>
      <c r="CA226">
        <v>93.696861267089844</v>
      </c>
      <c r="CB226">
        <v>44285.91796875</v>
      </c>
      <c r="CC226">
        <v>93.696861267089844</v>
      </c>
      <c r="CD226">
        <v>61375.93359375</v>
      </c>
      <c r="CE226">
        <v>93.696861267089844</v>
      </c>
      <c r="CF226">
        <v>43292.70703125</v>
      </c>
      <c r="CG226">
        <v>93.657089233398438</v>
      </c>
      <c r="CH226">
        <v>57712.375</v>
      </c>
      <c r="CI226">
        <v>93.657089233398438</v>
      </c>
      <c r="CJ226">
        <v>42635.23828125</v>
      </c>
      <c r="CK226">
        <v>93.657089233398438</v>
      </c>
      <c r="CL226">
        <v>55010.0078125</v>
      </c>
      <c r="CM226">
        <v>93.657089233398438</v>
      </c>
      <c r="CN226">
        <v>42946.60546875</v>
      </c>
      <c r="CO226">
        <v>93.6690673828125</v>
      </c>
      <c r="CP226">
        <v>61976.42578125</v>
      </c>
      <c r="CQ226">
        <v>93.6690673828125</v>
      </c>
      <c r="CR226">
        <v>40658.1484375</v>
      </c>
      <c r="CS226">
        <v>93.6690673828125</v>
      </c>
      <c r="CT226">
        <v>73514.125</v>
      </c>
      <c r="CU226">
        <v>93.6690673828125</v>
      </c>
      <c r="CV226">
        <v>45844.8125</v>
      </c>
      <c r="CW226">
        <v>93.720436096191406</v>
      </c>
      <c r="CX226">
        <v>79997.78125</v>
      </c>
      <c r="CY226">
        <v>93.720436096191406</v>
      </c>
      <c r="CZ226">
        <v>44565.75</v>
      </c>
      <c r="DA226">
        <v>93.720436096191406</v>
      </c>
      <c r="DB226">
        <v>97551.9609375</v>
      </c>
      <c r="DC226">
        <v>93.720436096191406</v>
      </c>
      <c r="DD226">
        <v>42651.84765625</v>
      </c>
      <c r="DE226">
        <v>93.694648742675781</v>
      </c>
      <c r="DF226">
        <v>92543.671875</v>
      </c>
      <c r="DG226">
        <v>93.694648742675781</v>
      </c>
      <c r="DH226">
        <v>39279.8359375</v>
      </c>
      <c r="DI226">
        <v>93.694648742675781</v>
      </c>
      <c r="DJ226">
        <v>88139.5859375</v>
      </c>
      <c r="DK226">
        <v>93.694648742675781</v>
      </c>
      <c r="DL226">
        <v>41524.3515625</v>
      </c>
      <c r="DM226">
        <v>93.731147766113281</v>
      </c>
      <c r="DN226">
        <v>84218.0625</v>
      </c>
      <c r="DO226">
        <v>93.731147766113281</v>
      </c>
      <c r="DP226">
        <v>45937.33984375</v>
      </c>
      <c r="DQ226">
        <v>93.731147766113281</v>
      </c>
      <c r="DR226">
        <v>84767.5078125</v>
      </c>
      <c r="DS226">
        <v>93.731147766113281</v>
      </c>
      <c r="DT226">
        <v>47546.03515625</v>
      </c>
      <c r="DU226">
        <v>93.696861267089844</v>
      </c>
      <c r="DV226">
        <v>73881.609375</v>
      </c>
      <c r="DW226">
        <v>93.696861267089844</v>
      </c>
      <c r="DX226">
        <v>48381.30078125</v>
      </c>
      <c r="DY226">
        <v>93.696861267089844</v>
      </c>
      <c r="DZ226">
        <v>73132.421875</v>
      </c>
      <c r="EA226">
        <v>93.696861267089844</v>
      </c>
      <c r="EB226">
        <v>48793.87890625</v>
      </c>
    </row>
    <row r="227" spans="1:132" x14ac:dyDescent="0.2">
      <c r="A227">
        <v>93.826271057128906</v>
      </c>
      <c r="B227">
        <v>98568.5546875</v>
      </c>
      <c r="C227">
        <v>93.826271057128906</v>
      </c>
      <c r="D227">
        <v>39656.109375</v>
      </c>
      <c r="E227">
        <v>93.826271057128906</v>
      </c>
      <c r="F227">
        <v>89313.015625</v>
      </c>
      <c r="G227">
        <v>93.826271057128906</v>
      </c>
      <c r="H227">
        <v>42702.1015625</v>
      </c>
      <c r="I227">
        <v>93.862945556640625</v>
      </c>
      <c r="J227">
        <v>86017.109375</v>
      </c>
      <c r="K227">
        <v>93.862945556640625</v>
      </c>
      <c r="L227">
        <v>78350.6640625</v>
      </c>
      <c r="M227">
        <v>93.826271057128906</v>
      </c>
      <c r="N227">
        <v>80100.046875</v>
      </c>
      <c r="O227">
        <v>93.826271057128906</v>
      </c>
      <c r="P227">
        <v>36779.73828125</v>
      </c>
      <c r="Q227">
        <v>93.826271057128906</v>
      </c>
      <c r="R227">
        <v>71641.625</v>
      </c>
      <c r="S227">
        <v>93.826271057128906</v>
      </c>
      <c r="T227">
        <v>39281.30859375</v>
      </c>
      <c r="U227">
        <v>93.862945556640625</v>
      </c>
      <c r="V227">
        <v>57497.8046875</v>
      </c>
      <c r="W227">
        <v>93.862945556640625</v>
      </c>
      <c r="X227">
        <v>39567.01953125</v>
      </c>
      <c r="Y227">
        <v>93.862945556640625</v>
      </c>
      <c r="Z227">
        <v>61901.3203125</v>
      </c>
      <c r="AA227">
        <v>93.862945556640625</v>
      </c>
      <c r="AB227">
        <v>43477.71875</v>
      </c>
      <c r="AC227">
        <v>93.828498840332031</v>
      </c>
      <c r="AD227">
        <v>48528.3125</v>
      </c>
      <c r="AE227">
        <v>93.828498840332031</v>
      </c>
      <c r="AF227">
        <v>42198.390625</v>
      </c>
      <c r="AG227">
        <v>93.828498840332031</v>
      </c>
      <c r="AH227">
        <v>51595.390625</v>
      </c>
      <c r="AI227">
        <v>93.828498840332031</v>
      </c>
      <c r="AJ227">
        <v>44083.12890625</v>
      </c>
      <c r="AK227">
        <v>93.788543701171875</v>
      </c>
      <c r="AL227">
        <v>45613.6328125</v>
      </c>
      <c r="AM227">
        <v>93.788543701171875</v>
      </c>
      <c r="AN227">
        <v>41417.578125</v>
      </c>
      <c r="AO227">
        <v>93.788543701171875</v>
      </c>
      <c r="AP227">
        <v>51553.17578125</v>
      </c>
      <c r="AQ227">
        <v>93.788543701171875</v>
      </c>
      <c r="AR227">
        <v>41425.2734375</v>
      </c>
      <c r="AS227">
        <v>93.800575256347656</v>
      </c>
      <c r="AT227">
        <v>56351.38671875</v>
      </c>
      <c r="AU227">
        <v>93.800575256347656</v>
      </c>
      <c r="AV227">
        <v>41719.8125</v>
      </c>
      <c r="AW227">
        <v>93.800575256347656</v>
      </c>
      <c r="AX227">
        <v>68292.1328125</v>
      </c>
      <c r="AY227">
        <v>93.800575256347656</v>
      </c>
      <c r="AZ227">
        <v>42089.91015625</v>
      </c>
      <c r="BA227">
        <v>93.852180480957031</v>
      </c>
      <c r="BB227">
        <v>78834.2265625</v>
      </c>
      <c r="BC227">
        <v>93.852180480957031</v>
      </c>
      <c r="BD227">
        <v>42938.90234375</v>
      </c>
      <c r="BE227">
        <v>93.852180480957031</v>
      </c>
      <c r="BF227">
        <v>82384.7578125</v>
      </c>
      <c r="BG227">
        <v>93.852180480957031</v>
      </c>
      <c r="BH227">
        <v>39051.21875</v>
      </c>
      <c r="BI227">
        <v>93.826271057128906</v>
      </c>
      <c r="BJ227">
        <v>90575.71875</v>
      </c>
      <c r="BK227">
        <v>93.826271057128906</v>
      </c>
      <c r="BL227">
        <v>41502.546875</v>
      </c>
      <c r="BM227">
        <v>93.826271057128906</v>
      </c>
      <c r="BN227">
        <v>78192.609375</v>
      </c>
      <c r="BO227">
        <v>93.826271057128906</v>
      </c>
      <c r="BP227">
        <v>41025.29296875</v>
      </c>
      <c r="BQ227">
        <v>93.862945556640625</v>
      </c>
      <c r="BR227">
        <v>76284.28125</v>
      </c>
      <c r="BS227">
        <v>93.862945556640625</v>
      </c>
      <c r="BT227">
        <v>41454.453125</v>
      </c>
      <c r="BU227">
        <v>93.862945556640625</v>
      </c>
      <c r="BV227">
        <v>72408.75</v>
      </c>
      <c r="BW227">
        <v>93.862945556640625</v>
      </c>
      <c r="BX227">
        <v>47272.4296875</v>
      </c>
      <c r="BY227">
        <v>93.828498840332031</v>
      </c>
      <c r="BZ227">
        <v>62832.73828125</v>
      </c>
      <c r="CA227">
        <v>93.828498840332031</v>
      </c>
      <c r="CB227">
        <v>44307.58203125</v>
      </c>
      <c r="CC227">
        <v>93.828498840332031</v>
      </c>
      <c r="CD227">
        <v>61263.87109375</v>
      </c>
      <c r="CE227">
        <v>93.828498840332031</v>
      </c>
      <c r="CF227">
        <v>43837.6875</v>
      </c>
      <c r="CG227">
        <v>93.788543701171875</v>
      </c>
      <c r="CH227">
        <v>57234.73046875</v>
      </c>
      <c r="CI227">
        <v>93.788543701171875</v>
      </c>
      <c r="CJ227">
        <v>42292.6875</v>
      </c>
      <c r="CK227">
        <v>93.788543701171875</v>
      </c>
      <c r="CL227">
        <v>53497.3515625</v>
      </c>
      <c r="CM227">
        <v>93.788543701171875</v>
      </c>
      <c r="CN227">
        <v>42425.66015625</v>
      </c>
      <c r="CO227">
        <v>93.800575256347656</v>
      </c>
      <c r="CP227">
        <v>63233.39453125</v>
      </c>
      <c r="CQ227">
        <v>93.800575256347656</v>
      </c>
      <c r="CR227">
        <v>40735.8984375</v>
      </c>
      <c r="CS227">
        <v>93.800575256347656</v>
      </c>
      <c r="CT227">
        <v>73713.125</v>
      </c>
      <c r="CU227">
        <v>93.800575256347656</v>
      </c>
      <c r="CV227">
        <v>45409.9140625</v>
      </c>
      <c r="CW227">
        <v>93.852180480957031</v>
      </c>
      <c r="CX227">
        <v>76534.5234375</v>
      </c>
      <c r="CY227">
        <v>93.852180480957031</v>
      </c>
      <c r="CZ227">
        <v>44490.203125</v>
      </c>
      <c r="DA227">
        <v>93.852180480957031</v>
      </c>
      <c r="DB227">
        <v>96273.9921875</v>
      </c>
      <c r="DC227">
        <v>93.852180480957031</v>
      </c>
      <c r="DD227">
        <v>41774.6328125</v>
      </c>
      <c r="DE227">
        <v>93.826271057128906</v>
      </c>
      <c r="DF227">
        <v>89662.0625</v>
      </c>
      <c r="DG227">
        <v>93.826271057128906</v>
      </c>
      <c r="DH227">
        <v>39758.38671875</v>
      </c>
      <c r="DI227">
        <v>93.826271057128906</v>
      </c>
      <c r="DJ227">
        <v>88560.59375</v>
      </c>
      <c r="DK227">
        <v>93.826271057128906</v>
      </c>
      <c r="DL227">
        <v>41821.13671875</v>
      </c>
      <c r="DM227">
        <v>93.862945556640625</v>
      </c>
      <c r="DN227">
        <v>85417.9140625</v>
      </c>
      <c r="DO227">
        <v>93.862945556640625</v>
      </c>
      <c r="DP227">
        <v>45996.1328125</v>
      </c>
      <c r="DQ227">
        <v>93.862945556640625</v>
      </c>
      <c r="DR227">
        <v>82800.2421875</v>
      </c>
      <c r="DS227">
        <v>93.862945556640625</v>
      </c>
      <c r="DT227">
        <v>47547.2890625</v>
      </c>
      <c r="DU227">
        <v>93.828498840332031</v>
      </c>
      <c r="DV227">
        <v>73949.5</v>
      </c>
      <c r="DW227">
        <v>93.828498840332031</v>
      </c>
      <c r="DX227">
        <v>48602.33203125</v>
      </c>
      <c r="DY227">
        <v>93.828498840332031</v>
      </c>
      <c r="DZ227">
        <v>72255.3828125</v>
      </c>
      <c r="EA227">
        <v>93.828498840332031</v>
      </c>
      <c r="EB227">
        <v>49052.09765625</v>
      </c>
    </row>
    <row r="228" spans="1:132" x14ac:dyDescent="0.2">
      <c r="A228">
        <v>93.957901000976562</v>
      </c>
      <c r="B228">
        <v>97610.6015625</v>
      </c>
      <c r="C228">
        <v>93.957901000976562</v>
      </c>
      <c r="D228">
        <v>39802.171875</v>
      </c>
      <c r="E228">
        <v>93.957901000976562</v>
      </c>
      <c r="F228">
        <v>89394.3359375</v>
      </c>
      <c r="G228">
        <v>93.957901000976562</v>
      </c>
      <c r="H228">
        <v>42741.23828125</v>
      </c>
      <c r="I228">
        <v>93.994735717773438</v>
      </c>
      <c r="J228">
        <v>84926.6796875</v>
      </c>
      <c r="K228">
        <v>93.994735717773438</v>
      </c>
      <c r="L228">
        <v>80086.0234375</v>
      </c>
      <c r="M228">
        <v>93.957901000976562</v>
      </c>
      <c r="N228">
        <v>80288.203125</v>
      </c>
      <c r="O228">
        <v>93.957901000976562</v>
      </c>
      <c r="P228">
        <v>36538.13671875</v>
      </c>
      <c r="Q228">
        <v>93.957901000976562</v>
      </c>
      <c r="R228">
        <v>72324.609375</v>
      </c>
      <c r="S228">
        <v>93.957901000976562</v>
      </c>
      <c r="T228">
        <v>39506.89453125</v>
      </c>
      <c r="U228">
        <v>93.994735717773438</v>
      </c>
      <c r="V228">
        <v>56649.0703125</v>
      </c>
      <c r="W228">
        <v>93.994735717773438</v>
      </c>
      <c r="X228">
        <v>39560.04296875</v>
      </c>
      <c r="Y228">
        <v>93.994735717773438</v>
      </c>
      <c r="Z228">
        <v>60274.8828125</v>
      </c>
      <c r="AA228">
        <v>93.994735717773438</v>
      </c>
      <c r="AB228">
        <v>43384.62890625</v>
      </c>
      <c r="AC228">
        <v>93.960136413574219</v>
      </c>
      <c r="AD228">
        <v>48752.30078125</v>
      </c>
      <c r="AE228">
        <v>93.960136413574219</v>
      </c>
      <c r="AF228">
        <v>42344.92578125</v>
      </c>
      <c r="AG228">
        <v>93.960136413574219</v>
      </c>
      <c r="AH228">
        <v>50878.0390625</v>
      </c>
      <c r="AI228">
        <v>93.960136413574219</v>
      </c>
      <c r="AJ228">
        <v>44034.1328125</v>
      </c>
      <c r="AK228">
        <v>93.919998168945312</v>
      </c>
      <c r="AL228">
        <v>45943.82421875</v>
      </c>
      <c r="AM228">
        <v>93.919998168945312</v>
      </c>
      <c r="AN228">
        <v>41061.01953125</v>
      </c>
      <c r="AO228">
        <v>93.919998168945312</v>
      </c>
      <c r="AP228">
        <v>51589.921875</v>
      </c>
      <c r="AQ228">
        <v>93.919998168945312</v>
      </c>
      <c r="AR228">
        <v>41316.47265625</v>
      </c>
      <c r="AS228">
        <v>93.932083129882812</v>
      </c>
      <c r="AT228">
        <v>56042.16015625</v>
      </c>
      <c r="AU228">
        <v>93.932083129882812</v>
      </c>
      <c r="AV228">
        <v>41253.00390625</v>
      </c>
      <c r="AW228">
        <v>93.932083129882812</v>
      </c>
      <c r="AX228">
        <v>67743.8203125</v>
      </c>
      <c r="AY228">
        <v>93.932083129882812</v>
      </c>
      <c r="AZ228">
        <v>42417.1640625</v>
      </c>
      <c r="BA228">
        <v>93.983924865722656</v>
      </c>
      <c r="BB228">
        <v>77135.09375</v>
      </c>
      <c r="BC228">
        <v>93.983924865722656</v>
      </c>
      <c r="BD228">
        <v>42858.10546875</v>
      </c>
      <c r="BE228">
        <v>93.983924865722656</v>
      </c>
      <c r="BF228">
        <v>84426.109375</v>
      </c>
      <c r="BG228">
        <v>93.983924865722656</v>
      </c>
      <c r="BH228">
        <v>38596.19921875</v>
      </c>
      <c r="BI228">
        <v>93.957901000976562</v>
      </c>
      <c r="BJ228">
        <v>88782.984375</v>
      </c>
      <c r="BK228">
        <v>93.957901000976562</v>
      </c>
      <c r="BL228">
        <v>41794.9296875</v>
      </c>
      <c r="BM228">
        <v>93.957901000976562</v>
      </c>
      <c r="BN228">
        <v>78824.34375</v>
      </c>
      <c r="BO228">
        <v>93.957901000976562</v>
      </c>
      <c r="BP228">
        <v>40921.65234375</v>
      </c>
      <c r="BQ228">
        <v>93.994735717773438</v>
      </c>
      <c r="BR228">
        <v>75397.1953125</v>
      </c>
      <c r="BS228">
        <v>93.994735717773438</v>
      </c>
      <c r="BT228">
        <v>42251.32421875</v>
      </c>
      <c r="BU228">
        <v>93.994735717773438</v>
      </c>
      <c r="BV228">
        <v>71380.0859375</v>
      </c>
      <c r="BW228">
        <v>93.994735717773438</v>
      </c>
      <c r="BX228">
        <v>46842.78125</v>
      </c>
      <c r="BY228">
        <v>93.960136413574219</v>
      </c>
      <c r="BZ228">
        <v>62389.05078125</v>
      </c>
      <c r="CA228">
        <v>93.960136413574219</v>
      </c>
      <c r="CB228">
        <v>44529.56640625</v>
      </c>
      <c r="CC228">
        <v>93.960136413574219</v>
      </c>
      <c r="CD228">
        <v>61970.375</v>
      </c>
      <c r="CE228">
        <v>93.960136413574219</v>
      </c>
      <c r="CF228">
        <v>43791.4921875</v>
      </c>
      <c r="CG228">
        <v>93.919998168945312</v>
      </c>
      <c r="CH228">
        <v>57155.0859375</v>
      </c>
      <c r="CI228">
        <v>93.919998168945312</v>
      </c>
      <c r="CJ228">
        <v>43284.62109375</v>
      </c>
      <c r="CK228">
        <v>93.919998168945312</v>
      </c>
      <c r="CL228">
        <v>54162.3125</v>
      </c>
      <c r="CM228">
        <v>93.919998168945312</v>
      </c>
      <c r="CN228">
        <v>43383.328125</v>
      </c>
      <c r="CO228">
        <v>93.932083129882812</v>
      </c>
      <c r="CP228">
        <v>63218.39453125</v>
      </c>
      <c r="CQ228">
        <v>93.932083129882812</v>
      </c>
      <c r="CR228">
        <v>41073.25390625</v>
      </c>
      <c r="CS228">
        <v>93.932083129882812</v>
      </c>
      <c r="CT228">
        <v>72867.421875</v>
      </c>
      <c r="CU228">
        <v>93.932083129882812</v>
      </c>
      <c r="CV228">
        <v>45959.41015625</v>
      </c>
      <c r="CW228">
        <v>93.983924865722656</v>
      </c>
      <c r="CX228">
        <v>78481.359375</v>
      </c>
      <c r="CY228">
        <v>93.983924865722656</v>
      </c>
      <c r="CZ228">
        <v>44570.26171875</v>
      </c>
      <c r="DA228">
        <v>93.983924865722656</v>
      </c>
      <c r="DB228">
        <v>96420.5234375</v>
      </c>
      <c r="DC228">
        <v>93.983924865722656</v>
      </c>
      <c r="DD228">
        <v>42549.90234375</v>
      </c>
      <c r="DE228">
        <v>93.957901000976562</v>
      </c>
      <c r="DF228">
        <v>90364.2265625</v>
      </c>
      <c r="DG228">
        <v>93.957901000976562</v>
      </c>
      <c r="DH228">
        <v>38773.34375</v>
      </c>
      <c r="DI228">
        <v>93.957901000976562</v>
      </c>
      <c r="DJ228">
        <v>89409.5234375</v>
      </c>
      <c r="DK228">
        <v>93.957901000976562</v>
      </c>
      <c r="DL228">
        <v>41621.5625</v>
      </c>
      <c r="DM228">
        <v>93.994735717773438</v>
      </c>
      <c r="DN228">
        <v>84660.53125</v>
      </c>
      <c r="DO228">
        <v>93.994735717773438</v>
      </c>
      <c r="DP228">
        <v>46054.046875</v>
      </c>
      <c r="DQ228">
        <v>93.994735717773438</v>
      </c>
      <c r="DR228">
        <v>83716.609375</v>
      </c>
      <c r="DS228">
        <v>93.994735717773438</v>
      </c>
      <c r="DT228">
        <v>47534.7734375</v>
      </c>
      <c r="DU228">
        <v>93.960136413574219</v>
      </c>
      <c r="DV228">
        <v>74362.8984375</v>
      </c>
      <c r="DW228">
        <v>93.960136413574219</v>
      </c>
      <c r="DX228">
        <v>48272.03515625</v>
      </c>
      <c r="DY228">
        <v>93.960136413574219</v>
      </c>
      <c r="DZ228">
        <v>72112.8203125</v>
      </c>
      <c r="EA228">
        <v>93.960136413574219</v>
      </c>
      <c r="EB228">
        <v>48617.95703125</v>
      </c>
    </row>
    <row r="229" spans="1:132" x14ac:dyDescent="0.2">
      <c r="A229">
        <v>94.089523315429688</v>
      </c>
      <c r="B229">
        <v>98009.203125</v>
      </c>
      <c r="C229">
        <v>94.089523315429688</v>
      </c>
      <c r="D229">
        <v>39881.30859375</v>
      </c>
      <c r="E229">
        <v>94.089523315429688</v>
      </c>
      <c r="F229">
        <v>88772.2578125</v>
      </c>
      <c r="G229">
        <v>94.089523315429688</v>
      </c>
      <c r="H229">
        <v>42953.40625</v>
      </c>
      <c r="I229">
        <v>94.126533508300781</v>
      </c>
      <c r="J229">
        <v>85492.609375</v>
      </c>
      <c r="K229">
        <v>94.126533508300781</v>
      </c>
      <c r="L229">
        <v>81964.671875</v>
      </c>
      <c r="M229">
        <v>94.089523315429688</v>
      </c>
      <c r="N229">
        <v>80853.609375</v>
      </c>
      <c r="O229">
        <v>94.089523315429688</v>
      </c>
      <c r="P229">
        <v>36256.77734375</v>
      </c>
      <c r="Q229">
        <v>94.089523315429688</v>
      </c>
      <c r="R229">
        <v>73512.1484375</v>
      </c>
      <c r="S229">
        <v>94.089523315429688</v>
      </c>
      <c r="T229">
        <v>39578.47265625</v>
      </c>
      <c r="U229">
        <v>94.126533508300781</v>
      </c>
      <c r="V229">
        <v>56715</v>
      </c>
      <c r="W229">
        <v>94.126533508300781</v>
      </c>
      <c r="X229">
        <v>39377.04296875</v>
      </c>
      <c r="Y229">
        <v>94.126533508300781</v>
      </c>
      <c r="Z229">
        <v>60200.55859375</v>
      </c>
      <c r="AA229">
        <v>94.126533508300781</v>
      </c>
      <c r="AB229">
        <v>43119.25</v>
      </c>
      <c r="AC229">
        <v>94.091766357421875</v>
      </c>
      <c r="AD229">
        <v>47636.3125</v>
      </c>
      <c r="AE229">
        <v>94.091766357421875</v>
      </c>
      <c r="AF229">
        <v>42323.84375</v>
      </c>
      <c r="AG229">
        <v>94.091766357421875</v>
      </c>
      <c r="AH229">
        <v>50320.421875</v>
      </c>
      <c r="AI229">
        <v>94.091766357421875</v>
      </c>
      <c r="AJ229">
        <v>44058.7421875</v>
      </c>
      <c r="AK229">
        <v>94.05145263671875</v>
      </c>
      <c r="AL229">
        <v>45123.34375</v>
      </c>
      <c r="AM229">
        <v>94.05145263671875</v>
      </c>
      <c r="AN229">
        <v>40950.3515625</v>
      </c>
      <c r="AO229">
        <v>94.05145263671875</v>
      </c>
      <c r="AP229">
        <v>50951.1328125</v>
      </c>
      <c r="AQ229">
        <v>94.05145263671875</v>
      </c>
      <c r="AR229">
        <v>41136.5625</v>
      </c>
      <c r="AS229">
        <v>94.0635986328125</v>
      </c>
      <c r="AT229">
        <v>56195.73828125</v>
      </c>
      <c r="AU229">
        <v>94.0635986328125</v>
      </c>
      <c r="AV229">
        <v>41775.98828125</v>
      </c>
      <c r="AW229">
        <v>94.0635986328125</v>
      </c>
      <c r="AX229">
        <v>68269.8203125</v>
      </c>
      <c r="AY229">
        <v>94.0635986328125</v>
      </c>
      <c r="AZ229">
        <v>41801.24609375</v>
      </c>
      <c r="BA229">
        <v>94.115669250488281</v>
      </c>
      <c r="BB229">
        <v>77586.6640625</v>
      </c>
      <c r="BC229">
        <v>94.115669250488281</v>
      </c>
      <c r="BD229">
        <v>42607.56640625</v>
      </c>
      <c r="BE229">
        <v>94.115669250488281</v>
      </c>
      <c r="BF229">
        <v>85499.25</v>
      </c>
      <c r="BG229">
        <v>94.115669250488281</v>
      </c>
      <c r="BH229">
        <v>38689.65625</v>
      </c>
      <c r="BI229">
        <v>94.089523315429688</v>
      </c>
      <c r="BJ229">
        <v>89092.78125</v>
      </c>
      <c r="BK229">
        <v>94.089523315429688</v>
      </c>
      <c r="BL229">
        <v>42254.99609375</v>
      </c>
      <c r="BM229">
        <v>94.089523315429688</v>
      </c>
      <c r="BN229">
        <v>78505.2890625</v>
      </c>
      <c r="BO229">
        <v>94.089523315429688</v>
      </c>
      <c r="BP229">
        <v>40841.80859375</v>
      </c>
      <c r="BQ229">
        <v>94.126533508300781</v>
      </c>
      <c r="BR229">
        <v>77291.4921875</v>
      </c>
      <c r="BS229">
        <v>94.126533508300781</v>
      </c>
      <c r="BT229">
        <v>41861.31640625</v>
      </c>
      <c r="BU229">
        <v>94.126533508300781</v>
      </c>
      <c r="BV229">
        <v>71778.8203125</v>
      </c>
      <c r="BW229">
        <v>94.126533508300781</v>
      </c>
      <c r="BX229">
        <v>47094.1484375</v>
      </c>
      <c r="BY229">
        <v>94.091766357421875</v>
      </c>
      <c r="BZ229">
        <v>62091.1015625</v>
      </c>
      <c r="CA229">
        <v>94.091766357421875</v>
      </c>
      <c r="CB229">
        <v>44413.65625</v>
      </c>
      <c r="CC229">
        <v>94.091766357421875</v>
      </c>
      <c r="CD229">
        <v>60739.2421875</v>
      </c>
      <c r="CE229">
        <v>94.091766357421875</v>
      </c>
      <c r="CF229">
        <v>43907.9140625</v>
      </c>
      <c r="CG229">
        <v>94.05145263671875</v>
      </c>
      <c r="CH229">
        <v>55663.80859375</v>
      </c>
      <c r="CI229">
        <v>94.05145263671875</v>
      </c>
      <c r="CJ229">
        <v>42823.96875</v>
      </c>
      <c r="CK229">
        <v>94.05145263671875</v>
      </c>
      <c r="CL229">
        <v>53632.046875</v>
      </c>
      <c r="CM229">
        <v>94.05145263671875</v>
      </c>
      <c r="CN229">
        <v>42875.62890625</v>
      </c>
      <c r="CO229">
        <v>94.0635986328125</v>
      </c>
      <c r="CP229">
        <v>63531.05078125</v>
      </c>
      <c r="CQ229">
        <v>94.0635986328125</v>
      </c>
      <c r="CR229">
        <v>41287.6328125</v>
      </c>
      <c r="CS229">
        <v>94.0635986328125</v>
      </c>
      <c r="CT229">
        <v>74674.0859375</v>
      </c>
      <c r="CU229">
        <v>94.0635986328125</v>
      </c>
      <c r="CV229">
        <v>45650.92578125</v>
      </c>
      <c r="CW229">
        <v>94.115669250488281</v>
      </c>
      <c r="CX229">
        <v>77900.6796875</v>
      </c>
      <c r="CY229">
        <v>94.115669250488281</v>
      </c>
      <c r="CZ229">
        <v>45025.97265625</v>
      </c>
      <c r="DA229">
        <v>94.115669250488281</v>
      </c>
      <c r="DB229">
        <v>95819.6953125</v>
      </c>
      <c r="DC229">
        <v>94.115669250488281</v>
      </c>
      <c r="DD229">
        <v>42822.1640625</v>
      </c>
      <c r="DE229">
        <v>94.089523315429688</v>
      </c>
      <c r="DF229">
        <v>89784.6328125</v>
      </c>
      <c r="DG229">
        <v>94.089523315429688</v>
      </c>
      <c r="DH229">
        <v>38902.20703125</v>
      </c>
      <c r="DI229">
        <v>94.089523315429688</v>
      </c>
      <c r="DJ229">
        <v>88595.7265625</v>
      </c>
      <c r="DK229">
        <v>94.089523315429688</v>
      </c>
      <c r="DL229">
        <v>41058.609375</v>
      </c>
      <c r="DM229">
        <v>94.126533508300781</v>
      </c>
      <c r="DN229">
        <v>83843.2109375</v>
      </c>
      <c r="DO229">
        <v>94.126533508300781</v>
      </c>
      <c r="DP229">
        <v>45883.69140625</v>
      </c>
      <c r="DQ229">
        <v>94.126533508300781</v>
      </c>
      <c r="DR229">
        <v>82972.359375</v>
      </c>
      <c r="DS229">
        <v>94.126533508300781</v>
      </c>
      <c r="DT229">
        <v>47522.1875</v>
      </c>
      <c r="DU229">
        <v>94.091766357421875</v>
      </c>
      <c r="DV229">
        <v>72725.390625</v>
      </c>
      <c r="DW229">
        <v>94.091766357421875</v>
      </c>
      <c r="DX229">
        <v>47957.8515625</v>
      </c>
      <c r="DY229">
        <v>94.091766357421875</v>
      </c>
      <c r="DZ229">
        <v>73141.6875</v>
      </c>
      <c r="EA229">
        <v>94.091766357421875</v>
      </c>
      <c r="EB229">
        <v>48639.66796875</v>
      </c>
    </row>
    <row r="230" spans="1:132" x14ac:dyDescent="0.2">
      <c r="A230">
        <v>94.221153259277344</v>
      </c>
      <c r="B230">
        <v>95792.84375</v>
      </c>
      <c r="C230">
        <v>94.221153259277344</v>
      </c>
      <c r="D230">
        <v>39960.44140625</v>
      </c>
      <c r="E230">
        <v>94.221153259277344</v>
      </c>
      <c r="F230">
        <v>89679.625</v>
      </c>
      <c r="G230">
        <v>94.221153259277344</v>
      </c>
      <c r="H230">
        <v>42987.83203125</v>
      </c>
      <c r="I230">
        <v>94.258331298828125</v>
      </c>
      <c r="J230">
        <v>84625.9375</v>
      </c>
      <c r="K230">
        <v>94.258331298828125</v>
      </c>
      <c r="L230">
        <v>84111.265625</v>
      </c>
      <c r="M230">
        <v>94.221153259277344</v>
      </c>
      <c r="N230">
        <v>80773.1328125</v>
      </c>
      <c r="O230">
        <v>94.221153259277344</v>
      </c>
      <c r="P230">
        <v>36253.70703125</v>
      </c>
      <c r="Q230">
        <v>94.221153259277344</v>
      </c>
      <c r="R230">
        <v>71552.5859375</v>
      </c>
      <c r="S230">
        <v>94.221153259277344</v>
      </c>
      <c r="T230">
        <v>39711.75390625</v>
      </c>
      <c r="U230">
        <v>94.258331298828125</v>
      </c>
      <c r="V230">
        <v>56556.15625</v>
      </c>
      <c r="W230">
        <v>94.258331298828125</v>
      </c>
      <c r="X230">
        <v>39454.0546875</v>
      </c>
      <c r="Y230">
        <v>94.258331298828125</v>
      </c>
      <c r="Z230">
        <v>59699.5546875</v>
      </c>
      <c r="AA230">
        <v>94.258331298828125</v>
      </c>
      <c r="AB230">
        <v>42954.3046875</v>
      </c>
      <c r="AC230">
        <v>94.223403930664062</v>
      </c>
      <c r="AD230">
        <v>48142.2421875</v>
      </c>
      <c r="AE230">
        <v>94.223403930664062</v>
      </c>
      <c r="AF230">
        <v>42356.19140625</v>
      </c>
      <c r="AG230">
        <v>94.223403930664062</v>
      </c>
      <c r="AH230">
        <v>50505.7578125</v>
      </c>
      <c r="AI230">
        <v>94.223403930664062</v>
      </c>
      <c r="AJ230">
        <v>43740.2734375</v>
      </c>
      <c r="AK230">
        <v>94.182907104492188</v>
      </c>
      <c r="AL230">
        <v>45200.2578125</v>
      </c>
      <c r="AM230">
        <v>94.182907104492188</v>
      </c>
      <c r="AN230">
        <v>41337.0546875</v>
      </c>
      <c r="AO230">
        <v>94.182907104492188</v>
      </c>
      <c r="AP230">
        <v>50656.66796875</v>
      </c>
      <c r="AQ230">
        <v>94.182907104492188</v>
      </c>
      <c r="AR230">
        <v>41353.98046875</v>
      </c>
      <c r="AS230">
        <v>94.195098876953125</v>
      </c>
      <c r="AT230">
        <v>56065.35546875</v>
      </c>
      <c r="AU230">
        <v>94.195098876953125</v>
      </c>
      <c r="AV230">
        <v>41750.2734375</v>
      </c>
      <c r="AW230">
        <v>94.195098876953125</v>
      </c>
      <c r="AX230">
        <v>67479.7421875</v>
      </c>
      <c r="AY230">
        <v>94.195098876953125</v>
      </c>
      <c r="AZ230">
        <v>41865.32421875</v>
      </c>
      <c r="BA230">
        <v>94.247406005859375</v>
      </c>
      <c r="BB230">
        <v>79393.5859375</v>
      </c>
      <c r="BC230">
        <v>94.247406005859375</v>
      </c>
      <c r="BD230">
        <v>42301.625</v>
      </c>
      <c r="BE230">
        <v>94.247406005859375</v>
      </c>
      <c r="BF230">
        <v>84320.546875</v>
      </c>
      <c r="BG230">
        <v>94.247406005859375</v>
      </c>
      <c r="BH230">
        <v>39046.07421875</v>
      </c>
      <c r="BI230">
        <v>94.221153259277344</v>
      </c>
      <c r="BJ230">
        <v>90372.2890625</v>
      </c>
      <c r="BK230">
        <v>94.221153259277344</v>
      </c>
      <c r="BL230">
        <v>42018.22265625</v>
      </c>
      <c r="BM230">
        <v>94.221153259277344</v>
      </c>
      <c r="BN230">
        <v>78263.796875</v>
      </c>
      <c r="BO230">
        <v>94.221153259277344</v>
      </c>
      <c r="BP230">
        <v>40704.69921875</v>
      </c>
      <c r="BQ230">
        <v>94.258331298828125</v>
      </c>
      <c r="BR230">
        <v>76025.890625</v>
      </c>
      <c r="BS230">
        <v>94.258331298828125</v>
      </c>
      <c r="BT230">
        <v>41570.8125</v>
      </c>
      <c r="BU230">
        <v>94.258331298828125</v>
      </c>
      <c r="BV230">
        <v>71160.78125</v>
      </c>
      <c r="BW230">
        <v>94.258331298828125</v>
      </c>
      <c r="BX230">
        <v>47712.24609375</v>
      </c>
      <c r="BY230">
        <v>94.223403930664062</v>
      </c>
      <c r="BZ230">
        <v>61463.47265625</v>
      </c>
      <c r="CA230">
        <v>94.223403930664062</v>
      </c>
      <c r="CB230">
        <v>44104.58203125</v>
      </c>
      <c r="CC230">
        <v>94.223403930664062</v>
      </c>
      <c r="CD230">
        <v>60969.6015625</v>
      </c>
      <c r="CE230">
        <v>94.223403930664062</v>
      </c>
      <c r="CF230">
        <v>43396.1796875</v>
      </c>
      <c r="CG230">
        <v>94.182907104492188</v>
      </c>
      <c r="CH230">
        <v>57903.75390625</v>
      </c>
      <c r="CI230">
        <v>94.182907104492188</v>
      </c>
      <c r="CJ230">
        <v>42804.828125</v>
      </c>
      <c r="CK230">
        <v>94.182907104492188</v>
      </c>
      <c r="CL230">
        <v>53365.7265625</v>
      </c>
      <c r="CM230">
        <v>94.182907104492188</v>
      </c>
      <c r="CN230">
        <v>42731.59765625</v>
      </c>
      <c r="CO230">
        <v>94.195098876953125</v>
      </c>
      <c r="CP230">
        <v>62854.28125</v>
      </c>
      <c r="CQ230">
        <v>94.195098876953125</v>
      </c>
      <c r="CR230">
        <v>41624.54296875</v>
      </c>
      <c r="CS230">
        <v>94.195098876953125</v>
      </c>
      <c r="CT230">
        <v>72270.453125</v>
      </c>
      <c r="CU230">
        <v>94.195098876953125</v>
      </c>
      <c r="CV230">
        <v>45499.91015625</v>
      </c>
      <c r="CW230">
        <v>94.247406005859375</v>
      </c>
      <c r="CX230">
        <v>77984.453125</v>
      </c>
      <c r="CY230">
        <v>94.247406005859375</v>
      </c>
      <c r="CZ230">
        <v>45034.56640625</v>
      </c>
      <c r="DA230">
        <v>94.247406005859375</v>
      </c>
      <c r="DB230">
        <v>95224.3671875</v>
      </c>
      <c r="DC230">
        <v>94.247406005859375</v>
      </c>
      <c r="DD230">
        <v>42537.828125</v>
      </c>
      <c r="DE230">
        <v>94.221153259277344</v>
      </c>
      <c r="DF230">
        <v>89603.7265625</v>
      </c>
      <c r="DG230">
        <v>94.221153259277344</v>
      </c>
      <c r="DH230">
        <v>39337.125</v>
      </c>
      <c r="DI230">
        <v>94.221153259277344</v>
      </c>
      <c r="DJ230">
        <v>88585.8125</v>
      </c>
      <c r="DK230">
        <v>94.221153259277344</v>
      </c>
      <c r="DL230">
        <v>41584.99609375</v>
      </c>
      <c r="DM230">
        <v>94.258331298828125</v>
      </c>
      <c r="DN230">
        <v>83448.4609375</v>
      </c>
      <c r="DO230">
        <v>94.258331298828125</v>
      </c>
      <c r="DP230">
        <v>45850.80859375</v>
      </c>
      <c r="DQ230">
        <v>94.258331298828125</v>
      </c>
      <c r="DR230">
        <v>82893.6796875</v>
      </c>
      <c r="DS230">
        <v>94.258331298828125</v>
      </c>
      <c r="DT230">
        <v>47301.890625</v>
      </c>
      <c r="DU230">
        <v>94.223403930664062</v>
      </c>
      <c r="DV230">
        <v>72682.859375</v>
      </c>
      <c r="DW230">
        <v>94.223403930664062</v>
      </c>
      <c r="DX230">
        <v>47639.67578125</v>
      </c>
      <c r="DY230">
        <v>94.223403930664062</v>
      </c>
      <c r="DZ230">
        <v>72180.109375</v>
      </c>
      <c r="EA230">
        <v>94.223403930664062</v>
      </c>
      <c r="EB230">
        <v>49051.40625</v>
      </c>
    </row>
    <row r="231" spans="1:132" x14ac:dyDescent="0.2">
      <c r="A231">
        <v>94.352783203125</v>
      </c>
      <c r="B231">
        <v>96733.421875</v>
      </c>
      <c r="C231">
        <v>94.352783203125</v>
      </c>
      <c r="D231">
        <v>39875.30078125</v>
      </c>
      <c r="E231">
        <v>94.352783203125</v>
      </c>
      <c r="F231">
        <v>87789.5390625</v>
      </c>
      <c r="G231">
        <v>94.352783203125</v>
      </c>
      <c r="H231">
        <v>43054.74609375</v>
      </c>
      <c r="I231">
        <v>94.390121459960938</v>
      </c>
      <c r="J231">
        <v>84279.9765625</v>
      </c>
      <c r="K231">
        <v>94.390121459960938</v>
      </c>
      <c r="L231">
        <v>85229.28125</v>
      </c>
      <c r="M231">
        <v>94.352783203125</v>
      </c>
      <c r="N231">
        <v>78986.3828125</v>
      </c>
      <c r="O231">
        <v>94.352783203125</v>
      </c>
      <c r="P231">
        <v>36252.4375</v>
      </c>
      <c r="Q231">
        <v>94.352783203125</v>
      </c>
      <c r="R231">
        <v>70445.015625</v>
      </c>
      <c r="S231">
        <v>94.352783203125</v>
      </c>
      <c r="T231">
        <v>39196.05078125</v>
      </c>
      <c r="U231">
        <v>94.390121459960938</v>
      </c>
      <c r="V231">
        <v>56488.07421875</v>
      </c>
      <c r="W231">
        <v>94.390121459960938</v>
      </c>
      <c r="X231">
        <v>39242.36328125</v>
      </c>
      <c r="Y231">
        <v>94.390121459960938</v>
      </c>
      <c r="Z231">
        <v>59852.85546875</v>
      </c>
      <c r="AA231">
        <v>94.390121459960938</v>
      </c>
      <c r="AB231">
        <v>42829.53125</v>
      </c>
      <c r="AC231">
        <v>94.35504150390625</v>
      </c>
      <c r="AD231">
        <v>47087.25390625</v>
      </c>
      <c r="AE231">
        <v>94.35504150390625</v>
      </c>
      <c r="AF231">
        <v>42171.14453125</v>
      </c>
      <c r="AG231">
        <v>94.35504150390625</v>
      </c>
      <c r="AH231">
        <v>50198.078125</v>
      </c>
      <c r="AI231">
        <v>94.35504150390625</v>
      </c>
      <c r="AJ231">
        <v>43877.46484375</v>
      </c>
      <c r="AK231">
        <v>94.314361572265625</v>
      </c>
      <c r="AL231">
        <v>45515.65625</v>
      </c>
      <c r="AM231">
        <v>94.314361572265625</v>
      </c>
      <c r="AN231">
        <v>41286.65234375</v>
      </c>
      <c r="AO231">
        <v>94.314361572265625</v>
      </c>
      <c r="AP231">
        <v>50852.37890625</v>
      </c>
      <c r="AQ231">
        <v>94.314361572265625</v>
      </c>
      <c r="AR231">
        <v>41016.13671875</v>
      </c>
      <c r="AS231">
        <v>94.326614379882812</v>
      </c>
      <c r="AT231">
        <v>56642.68359375</v>
      </c>
      <c r="AU231">
        <v>94.326614379882812</v>
      </c>
      <c r="AV231">
        <v>41660.34375</v>
      </c>
      <c r="AW231">
        <v>94.326614379882812</v>
      </c>
      <c r="AX231">
        <v>67310.015625</v>
      </c>
      <c r="AY231">
        <v>94.326614379882812</v>
      </c>
      <c r="AZ231">
        <v>41506.6484375</v>
      </c>
      <c r="BA231">
        <v>94.379150390625</v>
      </c>
      <c r="BB231">
        <v>76758.34375</v>
      </c>
      <c r="BC231">
        <v>94.379150390625</v>
      </c>
      <c r="BD231">
        <v>42361.48828125</v>
      </c>
      <c r="BE231">
        <v>94.379150390625</v>
      </c>
      <c r="BF231">
        <v>83847.7265625</v>
      </c>
      <c r="BG231">
        <v>94.379150390625</v>
      </c>
      <c r="BH231">
        <v>38928.89453125</v>
      </c>
      <c r="BI231">
        <v>94.352783203125</v>
      </c>
      <c r="BJ231">
        <v>88335.4765625</v>
      </c>
      <c r="BK231">
        <v>94.352783203125</v>
      </c>
      <c r="BL231">
        <v>42749.7734375</v>
      </c>
      <c r="BM231">
        <v>94.352783203125</v>
      </c>
      <c r="BN231">
        <v>76148.140625</v>
      </c>
      <c r="BO231">
        <v>94.352783203125</v>
      </c>
      <c r="BP231">
        <v>40864.8046875</v>
      </c>
      <c r="BQ231">
        <v>94.390121459960938</v>
      </c>
      <c r="BR231">
        <v>75817.90625</v>
      </c>
      <c r="BS231">
        <v>94.390121459960938</v>
      </c>
      <c r="BT231">
        <v>41849.65625</v>
      </c>
      <c r="BU231">
        <v>94.390121459960938</v>
      </c>
      <c r="BV231">
        <v>69935.59375</v>
      </c>
      <c r="BW231">
        <v>94.390121459960938</v>
      </c>
      <c r="BX231">
        <v>47356</v>
      </c>
      <c r="BY231">
        <v>94.35504150390625</v>
      </c>
      <c r="BZ231">
        <v>60591.52734375</v>
      </c>
      <c r="CA231">
        <v>94.35504150390625</v>
      </c>
      <c r="CB231">
        <v>44843.046875</v>
      </c>
      <c r="CC231">
        <v>94.35504150390625</v>
      </c>
      <c r="CD231">
        <v>60385.3828125</v>
      </c>
      <c r="CE231">
        <v>94.35504150390625</v>
      </c>
      <c r="CF231">
        <v>43807.80859375</v>
      </c>
      <c r="CG231">
        <v>94.314361572265625</v>
      </c>
      <c r="CH231">
        <v>56774.125</v>
      </c>
      <c r="CI231">
        <v>94.314361572265625</v>
      </c>
      <c r="CJ231">
        <v>42497.57421875</v>
      </c>
      <c r="CK231">
        <v>94.314361572265625</v>
      </c>
      <c r="CL231">
        <v>54159.36328125</v>
      </c>
      <c r="CM231">
        <v>94.314361572265625</v>
      </c>
      <c r="CN231">
        <v>42612.24609375</v>
      </c>
      <c r="CO231">
        <v>94.326614379882812</v>
      </c>
      <c r="CP231">
        <v>61761.5625</v>
      </c>
      <c r="CQ231">
        <v>94.326614379882812</v>
      </c>
      <c r="CR231">
        <v>41286.046875</v>
      </c>
      <c r="CS231">
        <v>94.326614379882812</v>
      </c>
      <c r="CT231">
        <v>71995.8515625</v>
      </c>
      <c r="CU231">
        <v>94.326614379882812</v>
      </c>
      <c r="CV231">
        <v>45921.3046875</v>
      </c>
      <c r="CW231">
        <v>94.379150390625</v>
      </c>
      <c r="CX231">
        <v>75956.625</v>
      </c>
      <c r="CY231">
        <v>94.379150390625</v>
      </c>
      <c r="CZ231">
        <v>44967.0234375</v>
      </c>
      <c r="DA231">
        <v>94.379150390625</v>
      </c>
      <c r="DB231">
        <v>94691.5</v>
      </c>
      <c r="DC231">
        <v>94.379150390625</v>
      </c>
      <c r="DD231">
        <v>42339.5078125</v>
      </c>
      <c r="DE231">
        <v>94.352783203125</v>
      </c>
      <c r="DF231">
        <v>89318.796875</v>
      </c>
      <c r="DG231">
        <v>94.352783203125</v>
      </c>
      <c r="DH231">
        <v>38811.1484375</v>
      </c>
      <c r="DI231">
        <v>94.352783203125</v>
      </c>
      <c r="DJ231">
        <v>87990.3671875</v>
      </c>
      <c r="DK231">
        <v>94.352783203125</v>
      </c>
      <c r="DL231">
        <v>41370.41796875</v>
      </c>
      <c r="DM231">
        <v>94.390121459960938</v>
      </c>
      <c r="DN231">
        <v>82725.96875</v>
      </c>
      <c r="DO231">
        <v>94.390121459960938</v>
      </c>
      <c r="DP231">
        <v>45863.296875</v>
      </c>
      <c r="DQ231">
        <v>94.390121459960938</v>
      </c>
      <c r="DR231">
        <v>83445.5078125</v>
      </c>
      <c r="DS231">
        <v>94.390121459960938</v>
      </c>
      <c r="DT231">
        <v>47295.02734375</v>
      </c>
      <c r="DU231">
        <v>94.35504150390625</v>
      </c>
      <c r="DV231">
        <v>71708.03125</v>
      </c>
      <c r="DW231">
        <v>94.35504150390625</v>
      </c>
      <c r="DX231">
        <v>48091.92578125</v>
      </c>
      <c r="DY231">
        <v>94.35504150390625</v>
      </c>
      <c r="DZ231">
        <v>71803.703125</v>
      </c>
      <c r="EA231">
        <v>94.35504150390625</v>
      </c>
      <c r="EB231">
        <v>49216.04296875</v>
      </c>
    </row>
    <row r="232" spans="1:132" x14ac:dyDescent="0.2">
      <c r="A232">
        <v>94.484405517578125</v>
      </c>
      <c r="B232">
        <v>96402.1015625</v>
      </c>
      <c r="C232">
        <v>94.484405517578125</v>
      </c>
      <c r="D232">
        <v>39812.2734375</v>
      </c>
      <c r="E232">
        <v>94.484405517578125</v>
      </c>
      <c r="F232">
        <v>88521.109375</v>
      </c>
      <c r="G232">
        <v>94.484405517578125</v>
      </c>
      <c r="H232">
        <v>43225.07421875</v>
      </c>
      <c r="I232">
        <v>94.521919250488281</v>
      </c>
      <c r="J232">
        <v>83863.484375</v>
      </c>
      <c r="K232">
        <v>94.521919250488281</v>
      </c>
      <c r="L232">
        <v>87043.421875</v>
      </c>
      <c r="M232">
        <v>94.484405517578125</v>
      </c>
      <c r="N232">
        <v>79799.3203125</v>
      </c>
      <c r="O232">
        <v>94.484405517578125</v>
      </c>
      <c r="P232">
        <v>36725.515625</v>
      </c>
      <c r="Q232">
        <v>94.484405517578125</v>
      </c>
      <c r="R232">
        <v>70734.78125</v>
      </c>
      <c r="S232">
        <v>94.484405517578125</v>
      </c>
      <c r="T232">
        <v>39350.671875</v>
      </c>
      <c r="U232">
        <v>94.521919250488281</v>
      </c>
      <c r="V232">
        <v>56589.1015625</v>
      </c>
      <c r="W232">
        <v>94.521919250488281</v>
      </c>
      <c r="X232">
        <v>39602.44140625</v>
      </c>
      <c r="Y232">
        <v>94.521919250488281</v>
      </c>
      <c r="Z232">
        <v>60044.79296875</v>
      </c>
      <c r="AA232">
        <v>94.521919250488281</v>
      </c>
      <c r="AB232">
        <v>42922.58984375</v>
      </c>
      <c r="AC232">
        <v>94.486679077148438</v>
      </c>
      <c r="AD232">
        <v>47440.48828125</v>
      </c>
      <c r="AE232">
        <v>94.486679077148438</v>
      </c>
      <c r="AF232">
        <v>42686.70703125</v>
      </c>
      <c r="AG232">
        <v>94.486679077148438</v>
      </c>
      <c r="AH232">
        <v>50868.8828125</v>
      </c>
      <c r="AI232">
        <v>94.486679077148438</v>
      </c>
      <c r="AJ232">
        <v>44123.1484375</v>
      </c>
      <c r="AK232">
        <v>94.445808410644531</v>
      </c>
      <c r="AL232">
        <v>44069.171875</v>
      </c>
      <c r="AM232">
        <v>94.445808410644531</v>
      </c>
      <c r="AN232">
        <v>41541.44921875</v>
      </c>
      <c r="AO232">
        <v>94.445808410644531</v>
      </c>
      <c r="AP232">
        <v>50557.93359375</v>
      </c>
      <c r="AQ232">
        <v>94.445808410644531</v>
      </c>
      <c r="AR232">
        <v>41405.65234375</v>
      </c>
      <c r="AS232">
        <v>94.458122253417969</v>
      </c>
      <c r="AT232">
        <v>54062.76953125</v>
      </c>
      <c r="AU232">
        <v>94.458122253417969</v>
      </c>
      <c r="AV232">
        <v>41868.46875</v>
      </c>
      <c r="AW232">
        <v>94.458122253417969</v>
      </c>
      <c r="AX232">
        <v>67515.9765625</v>
      </c>
      <c r="AY232">
        <v>94.458122253417969</v>
      </c>
      <c r="AZ232">
        <v>42295.51171875</v>
      </c>
      <c r="BA232">
        <v>94.510894775390625</v>
      </c>
      <c r="BB232">
        <v>76555.9921875</v>
      </c>
      <c r="BC232">
        <v>94.510894775390625</v>
      </c>
      <c r="BD232">
        <v>43127.01171875</v>
      </c>
      <c r="BE232">
        <v>94.510894775390625</v>
      </c>
      <c r="BF232">
        <v>82240.140625</v>
      </c>
      <c r="BG232">
        <v>94.510894775390625</v>
      </c>
      <c r="BH232">
        <v>38899.17578125</v>
      </c>
      <c r="BI232">
        <v>94.484405517578125</v>
      </c>
      <c r="BJ232">
        <v>91272.2265625</v>
      </c>
      <c r="BK232">
        <v>94.484405517578125</v>
      </c>
      <c r="BL232">
        <v>42459.0546875</v>
      </c>
      <c r="BM232">
        <v>94.484405517578125</v>
      </c>
      <c r="BN232">
        <v>76805.8046875</v>
      </c>
      <c r="BO232">
        <v>94.484405517578125</v>
      </c>
      <c r="BP232">
        <v>41077.69921875</v>
      </c>
      <c r="BQ232">
        <v>94.521919250488281</v>
      </c>
      <c r="BR232">
        <v>73286</v>
      </c>
      <c r="BS232">
        <v>94.521919250488281</v>
      </c>
      <c r="BT232">
        <v>41926.07421875</v>
      </c>
      <c r="BU232">
        <v>94.521919250488281</v>
      </c>
      <c r="BV232">
        <v>70264.359375</v>
      </c>
      <c r="BW232">
        <v>94.521919250488281</v>
      </c>
      <c r="BX232">
        <v>47367.35546875</v>
      </c>
      <c r="BY232">
        <v>94.486679077148438</v>
      </c>
      <c r="BZ232">
        <v>61607.0703125</v>
      </c>
      <c r="CA232">
        <v>94.486679077148438</v>
      </c>
      <c r="CB232">
        <v>44512.11328125</v>
      </c>
      <c r="CC232">
        <v>94.486679077148438</v>
      </c>
      <c r="CD232">
        <v>61379.2890625</v>
      </c>
      <c r="CE232">
        <v>94.486679077148438</v>
      </c>
      <c r="CF232">
        <v>43741.78125</v>
      </c>
      <c r="CG232">
        <v>94.445808410644531</v>
      </c>
      <c r="CH232">
        <v>55715.9765625</v>
      </c>
      <c r="CI232">
        <v>94.445808410644531</v>
      </c>
      <c r="CJ232">
        <v>43400.64453125</v>
      </c>
      <c r="CK232">
        <v>94.445808410644531</v>
      </c>
      <c r="CL232">
        <v>53487.30859375</v>
      </c>
      <c r="CM232">
        <v>94.445808410644531</v>
      </c>
      <c r="CN232">
        <v>42833.4453125</v>
      </c>
      <c r="CO232">
        <v>94.458122253417969</v>
      </c>
      <c r="CP232">
        <v>62192.7734375</v>
      </c>
      <c r="CQ232">
        <v>94.458122253417969</v>
      </c>
      <c r="CR232">
        <v>41473.27734375</v>
      </c>
      <c r="CS232">
        <v>94.458122253417969</v>
      </c>
      <c r="CT232">
        <v>73351.953125</v>
      </c>
      <c r="CU232">
        <v>94.458122253417969</v>
      </c>
      <c r="CV232">
        <v>45931.1328125</v>
      </c>
      <c r="CW232">
        <v>94.510894775390625</v>
      </c>
      <c r="CX232">
        <v>75665.4453125</v>
      </c>
      <c r="CY232">
        <v>94.510894775390625</v>
      </c>
      <c r="CZ232">
        <v>44918.54296875</v>
      </c>
      <c r="DA232">
        <v>94.510894775390625</v>
      </c>
      <c r="DB232">
        <v>94566.6484375</v>
      </c>
      <c r="DC232">
        <v>94.510894775390625</v>
      </c>
      <c r="DD232">
        <v>42954.6875</v>
      </c>
      <c r="DE232">
        <v>94.484405517578125</v>
      </c>
      <c r="DF232">
        <v>90170.5703125</v>
      </c>
      <c r="DG232">
        <v>94.484405517578125</v>
      </c>
      <c r="DH232">
        <v>38135.99609375</v>
      </c>
      <c r="DI232">
        <v>94.484405517578125</v>
      </c>
      <c r="DJ232">
        <v>89553.6328125</v>
      </c>
      <c r="DK232">
        <v>94.484405517578125</v>
      </c>
      <c r="DL232">
        <v>40940.40625</v>
      </c>
      <c r="DM232">
        <v>94.521919250488281</v>
      </c>
      <c r="DN232">
        <v>84176.625</v>
      </c>
      <c r="DO232">
        <v>94.521919250488281</v>
      </c>
      <c r="DP232">
        <v>45785.390625</v>
      </c>
      <c r="DQ232">
        <v>94.521919250488281</v>
      </c>
      <c r="DR232">
        <v>82037.59375</v>
      </c>
      <c r="DS232">
        <v>94.521919250488281</v>
      </c>
      <c r="DT232">
        <v>47193.92578125</v>
      </c>
      <c r="DU232">
        <v>94.486679077148438</v>
      </c>
      <c r="DV232">
        <v>72309.0234375</v>
      </c>
      <c r="DW232">
        <v>94.486679077148438</v>
      </c>
      <c r="DX232">
        <v>48267.01953125</v>
      </c>
      <c r="DY232">
        <v>94.486679077148438</v>
      </c>
      <c r="DZ232">
        <v>72360.21875</v>
      </c>
      <c r="EA232">
        <v>94.486679077148438</v>
      </c>
      <c r="EB232">
        <v>48485.046875</v>
      </c>
    </row>
    <row r="233" spans="1:132" x14ac:dyDescent="0.2">
      <c r="A233">
        <v>94.61602783203125</v>
      </c>
      <c r="B233">
        <v>95478.7421875</v>
      </c>
      <c r="C233">
        <v>94.61602783203125</v>
      </c>
      <c r="D233">
        <v>39304.109375</v>
      </c>
      <c r="E233">
        <v>94.61602783203125</v>
      </c>
      <c r="F233">
        <v>87843.1953125</v>
      </c>
      <c r="G233">
        <v>94.61602783203125</v>
      </c>
      <c r="H233">
        <v>42712.84375</v>
      </c>
      <c r="I233">
        <v>94.653717041015625</v>
      </c>
      <c r="J233">
        <v>85064.859375</v>
      </c>
      <c r="K233">
        <v>94.653717041015625</v>
      </c>
      <c r="L233">
        <v>89028.9765625</v>
      </c>
      <c r="M233">
        <v>94.61602783203125</v>
      </c>
      <c r="N233">
        <v>80470.8125</v>
      </c>
      <c r="O233">
        <v>94.61602783203125</v>
      </c>
      <c r="P233">
        <v>36092.61328125</v>
      </c>
      <c r="Q233">
        <v>94.61602783203125</v>
      </c>
      <c r="R233">
        <v>70712.25</v>
      </c>
      <c r="S233">
        <v>94.61602783203125</v>
      </c>
      <c r="T233">
        <v>39655.86328125</v>
      </c>
      <c r="U233">
        <v>94.653717041015625</v>
      </c>
      <c r="V233">
        <v>54914.48828125</v>
      </c>
      <c r="W233">
        <v>94.653717041015625</v>
      </c>
      <c r="X233">
        <v>39949.0703125</v>
      </c>
      <c r="Y233">
        <v>94.653717041015625</v>
      </c>
      <c r="Z233">
        <v>59761.390625</v>
      </c>
      <c r="AA233">
        <v>94.653717041015625</v>
      </c>
      <c r="AB233">
        <v>42964.9765625</v>
      </c>
      <c r="AC233">
        <v>94.618316650390625</v>
      </c>
      <c r="AD233">
        <v>46968.56640625</v>
      </c>
      <c r="AE233">
        <v>94.618316650390625</v>
      </c>
      <c r="AF233">
        <v>42443.64453125</v>
      </c>
      <c r="AG233">
        <v>94.618316650390625</v>
      </c>
      <c r="AH233">
        <v>50277.18359375</v>
      </c>
      <c r="AI233">
        <v>94.618316650390625</v>
      </c>
      <c r="AJ233">
        <v>44167.64453125</v>
      </c>
      <c r="AK233">
        <v>94.577262878417969</v>
      </c>
      <c r="AL233">
        <v>44552.390625</v>
      </c>
      <c r="AM233">
        <v>94.577262878417969</v>
      </c>
      <c r="AN233">
        <v>41098.46875</v>
      </c>
      <c r="AO233">
        <v>94.577262878417969</v>
      </c>
      <c r="AP233">
        <v>49730.19921875</v>
      </c>
      <c r="AQ233">
        <v>94.577262878417969</v>
      </c>
      <c r="AR233">
        <v>41450.26171875</v>
      </c>
      <c r="AS233">
        <v>94.589630126953125</v>
      </c>
      <c r="AT233">
        <v>54316.1171875</v>
      </c>
      <c r="AU233">
        <v>94.589630126953125</v>
      </c>
      <c r="AV233">
        <v>41365.00390625</v>
      </c>
      <c r="AW233">
        <v>94.589630126953125</v>
      </c>
      <c r="AX233">
        <v>67305.6484375</v>
      </c>
      <c r="AY233">
        <v>94.589630126953125</v>
      </c>
      <c r="AZ233">
        <v>41853.1796875</v>
      </c>
      <c r="BA233">
        <v>94.64263916015625</v>
      </c>
      <c r="BB233">
        <v>77358.71875</v>
      </c>
      <c r="BC233">
        <v>94.64263916015625</v>
      </c>
      <c r="BD233">
        <v>41869.671875</v>
      </c>
      <c r="BE233">
        <v>94.64263916015625</v>
      </c>
      <c r="BF233">
        <v>83495.4375</v>
      </c>
      <c r="BG233">
        <v>94.64263916015625</v>
      </c>
      <c r="BH233">
        <v>39033.71875</v>
      </c>
      <c r="BI233">
        <v>94.61602783203125</v>
      </c>
      <c r="BJ233">
        <v>88505.3984375</v>
      </c>
      <c r="BK233">
        <v>94.61602783203125</v>
      </c>
      <c r="BL233">
        <v>42369.3984375</v>
      </c>
      <c r="BM233">
        <v>94.61602783203125</v>
      </c>
      <c r="BN233">
        <v>77632.78125</v>
      </c>
      <c r="BO233">
        <v>94.61602783203125</v>
      </c>
      <c r="BP233">
        <v>41293.6640625</v>
      </c>
      <c r="BQ233">
        <v>94.653717041015625</v>
      </c>
      <c r="BR233">
        <v>75274.4453125</v>
      </c>
      <c r="BS233">
        <v>94.653717041015625</v>
      </c>
      <c r="BT233">
        <v>41695.76171875</v>
      </c>
      <c r="BU233">
        <v>94.653717041015625</v>
      </c>
      <c r="BV233">
        <v>70013.6015625</v>
      </c>
      <c r="BW233">
        <v>94.653717041015625</v>
      </c>
      <c r="BX233">
        <v>47744.38671875</v>
      </c>
      <c r="BY233">
        <v>94.618316650390625</v>
      </c>
      <c r="BZ233">
        <v>59869.83984375</v>
      </c>
      <c r="CA233">
        <v>94.618316650390625</v>
      </c>
      <c r="CB233">
        <v>44380.5546875</v>
      </c>
      <c r="CC233">
        <v>94.618316650390625</v>
      </c>
      <c r="CD233">
        <v>60741.859375</v>
      </c>
      <c r="CE233">
        <v>94.618316650390625</v>
      </c>
      <c r="CF233">
        <v>43658.296875</v>
      </c>
      <c r="CG233">
        <v>94.577262878417969</v>
      </c>
      <c r="CH233">
        <v>55177.4609375</v>
      </c>
      <c r="CI233">
        <v>94.577262878417969</v>
      </c>
      <c r="CJ233">
        <v>42604.32421875</v>
      </c>
      <c r="CK233">
        <v>94.577262878417969</v>
      </c>
      <c r="CL233">
        <v>53589.12890625</v>
      </c>
      <c r="CM233">
        <v>94.577262878417969</v>
      </c>
      <c r="CN233">
        <v>43082.078125</v>
      </c>
      <c r="CO233">
        <v>94.589630126953125</v>
      </c>
      <c r="CP233">
        <v>61474.71484375</v>
      </c>
      <c r="CQ233">
        <v>94.589630126953125</v>
      </c>
      <c r="CR233">
        <v>41526.39453125</v>
      </c>
      <c r="CS233">
        <v>94.589630126953125</v>
      </c>
      <c r="CT233">
        <v>72541.5859375</v>
      </c>
      <c r="CU233">
        <v>94.589630126953125</v>
      </c>
      <c r="CV233">
        <v>46015.984375</v>
      </c>
      <c r="CW233">
        <v>94.64263916015625</v>
      </c>
      <c r="CX233">
        <v>77404.8203125</v>
      </c>
      <c r="CY233">
        <v>94.64263916015625</v>
      </c>
      <c r="CZ233">
        <v>44912.27734375</v>
      </c>
      <c r="DA233">
        <v>94.64263916015625</v>
      </c>
      <c r="DB233">
        <v>93557.0234375</v>
      </c>
      <c r="DC233">
        <v>94.64263916015625</v>
      </c>
      <c r="DD233">
        <v>42544.3046875</v>
      </c>
      <c r="DE233">
        <v>94.61602783203125</v>
      </c>
      <c r="DF233">
        <v>89640.7109375</v>
      </c>
      <c r="DG233">
        <v>94.61602783203125</v>
      </c>
      <c r="DH233">
        <v>39830.98046875</v>
      </c>
      <c r="DI233">
        <v>94.61602783203125</v>
      </c>
      <c r="DJ233">
        <v>87476.8125</v>
      </c>
      <c r="DK233">
        <v>94.61602783203125</v>
      </c>
      <c r="DL233">
        <v>41414.046875</v>
      </c>
      <c r="DM233">
        <v>94.653717041015625</v>
      </c>
      <c r="DN233">
        <v>83582.546875</v>
      </c>
      <c r="DO233">
        <v>94.653717041015625</v>
      </c>
      <c r="DP233">
        <v>46044.89453125</v>
      </c>
      <c r="DQ233">
        <v>94.653717041015625</v>
      </c>
      <c r="DR233">
        <v>83117.5546875</v>
      </c>
      <c r="DS233">
        <v>94.653717041015625</v>
      </c>
      <c r="DT233">
        <v>48054.72265625</v>
      </c>
      <c r="DU233">
        <v>94.618316650390625</v>
      </c>
      <c r="DV233">
        <v>71611.203125</v>
      </c>
      <c r="DW233">
        <v>94.618316650390625</v>
      </c>
      <c r="DX233">
        <v>48623.48828125</v>
      </c>
      <c r="DY233">
        <v>94.618316650390625</v>
      </c>
      <c r="DZ233">
        <v>71193.1484375</v>
      </c>
      <c r="EA233">
        <v>94.618316650390625</v>
      </c>
      <c r="EB233">
        <v>48559.734375</v>
      </c>
    </row>
    <row r="234" spans="1:132" x14ac:dyDescent="0.2">
      <c r="A234">
        <v>94.747657775878906</v>
      </c>
      <c r="B234">
        <v>95651.328125</v>
      </c>
      <c r="C234">
        <v>94.747657775878906</v>
      </c>
      <c r="D234">
        <v>39547.15234375</v>
      </c>
      <c r="E234">
        <v>94.747657775878906</v>
      </c>
      <c r="F234">
        <v>89076.0078125</v>
      </c>
      <c r="G234">
        <v>94.747657775878906</v>
      </c>
      <c r="H234">
        <v>43269.51953125</v>
      </c>
      <c r="I234">
        <v>94.785507202148438</v>
      </c>
      <c r="J234">
        <v>84203.2578125</v>
      </c>
      <c r="K234">
        <v>94.785507202148438</v>
      </c>
      <c r="L234">
        <v>90851.421875</v>
      </c>
      <c r="M234">
        <v>94.747657775878906</v>
      </c>
      <c r="N234">
        <v>78830.53125</v>
      </c>
      <c r="O234">
        <v>94.747657775878906</v>
      </c>
      <c r="P234">
        <v>36680.66796875</v>
      </c>
      <c r="Q234">
        <v>94.747657775878906</v>
      </c>
      <c r="R234">
        <v>70089.3125</v>
      </c>
      <c r="S234">
        <v>94.747657775878906</v>
      </c>
      <c r="T234">
        <v>39470.53515625</v>
      </c>
      <c r="U234">
        <v>94.785507202148438</v>
      </c>
      <c r="V234">
        <v>55433.78125</v>
      </c>
      <c r="W234">
        <v>94.785507202148438</v>
      </c>
      <c r="X234">
        <v>39547.1015625</v>
      </c>
      <c r="Y234">
        <v>94.785507202148438</v>
      </c>
      <c r="Z234">
        <v>59264.64453125</v>
      </c>
      <c r="AA234">
        <v>94.785507202148438</v>
      </c>
      <c r="AB234">
        <v>42879.44921875</v>
      </c>
      <c r="AC234">
        <v>94.749954223632812</v>
      </c>
      <c r="AD234">
        <v>47274.68359375</v>
      </c>
      <c r="AE234">
        <v>94.749954223632812</v>
      </c>
      <c r="AF234">
        <v>42309.1484375</v>
      </c>
      <c r="AG234">
        <v>94.749954223632812</v>
      </c>
      <c r="AH234">
        <v>49953.7734375</v>
      </c>
      <c r="AI234">
        <v>94.749954223632812</v>
      </c>
      <c r="AJ234">
        <v>43440.7265625</v>
      </c>
      <c r="AK234">
        <v>94.708717346191406</v>
      </c>
      <c r="AL234">
        <v>44765.6171875</v>
      </c>
      <c r="AM234">
        <v>94.708717346191406</v>
      </c>
      <c r="AN234">
        <v>40954.16015625</v>
      </c>
      <c r="AO234">
        <v>94.708717346191406</v>
      </c>
      <c r="AP234">
        <v>49754.8046875</v>
      </c>
      <c r="AQ234">
        <v>94.708717346191406</v>
      </c>
      <c r="AR234">
        <v>41199.76953125</v>
      </c>
      <c r="AS234">
        <v>94.721138000488281</v>
      </c>
      <c r="AT234">
        <v>56325.8828125</v>
      </c>
      <c r="AU234">
        <v>94.721138000488281</v>
      </c>
      <c r="AV234">
        <v>41621.15625</v>
      </c>
      <c r="AW234">
        <v>94.721138000488281</v>
      </c>
      <c r="AX234">
        <v>67387.96875</v>
      </c>
      <c r="AY234">
        <v>94.721138000488281</v>
      </c>
      <c r="AZ234">
        <v>41966.24609375</v>
      </c>
      <c r="BA234">
        <v>94.774383544921875</v>
      </c>
      <c r="BB234">
        <v>76098.703125</v>
      </c>
      <c r="BC234">
        <v>94.774383544921875</v>
      </c>
      <c r="BD234">
        <v>42375.26171875</v>
      </c>
      <c r="BE234">
        <v>94.774383544921875</v>
      </c>
      <c r="BF234">
        <v>83965.265625</v>
      </c>
      <c r="BG234">
        <v>94.774383544921875</v>
      </c>
      <c r="BH234">
        <v>39062.73046875</v>
      </c>
      <c r="BI234">
        <v>94.747657775878906</v>
      </c>
      <c r="BJ234">
        <v>87811.34375</v>
      </c>
      <c r="BK234">
        <v>94.747657775878906</v>
      </c>
      <c r="BL234">
        <v>42106.0234375</v>
      </c>
      <c r="BM234">
        <v>94.747657775878906</v>
      </c>
      <c r="BN234">
        <v>77942.8125</v>
      </c>
      <c r="BO234">
        <v>94.747657775878906</v>
      </c>
      <c r="BP234">
        <v>40631.44921875</v>
      </c>
      <c r="BQ234">
        <v>94.785507202148438</v>
      </c>
      <c r="BR234">
        <v>74902.921875</v>
      </c>
      <c r="BS234">
        <v>94.785507202148438</v>
      </c>
      <c r="BT234">
        <v>42173.80078125</v>
      </c>
      <c r="BU234">
        <v>94.785507202148438</v>
      </c>
      <c r="BV234">
        <v>69961.953125</v>
      </c>
      <c r="BW234">
        <v>94.785507202148438</v>
      </c>
      <c r="BX234">
        <v>47316.35546875</v>
      </c>
      <c r="BY234">
        <v>94.749954223632812</v>
      </c>
      <c r="BZ234">
        <v>61242.921875</v>
      </c>
      <c r="CA234">
        <v>94.749954223632812</v>
      </c>
      <c r="CB234">
        <v>44374.53515625</v>
      </c>
      <c r="CC234">
        <v>94.749954223632812</v>
      </c>
      <c r="CD234">
        <v>60086.31640625</v>
      </c>
      <c r="CE234">
        <v>94.749954223632812</v>
      </c>
      <c r="CF234">
        <v>43493.640625</v>
      </c>
      <c r="CG234">
        <v>94.708717346191406</v>
      </c>
      <c r="CH234">
        <v>54525.68359375</v>
      </c>
      <c r="CI234">
        <v>94.708717346191406</v>
      </c>
      <c r="CJ234">
        <v>43256.04296875</v>
      </c>
      <c r="CK234">
        <v>94.708717346191406</v>
      </c>
      <c r="CL234">
        <v>51992.69140625</v>
      </c>
      <c r="CM234">
        <v>94.708717346191406</v>
      </c>
      <c r="CN234">
        <v>42606.2109375</v>
      </c>
      <c r="CO234">
        <v>94.721138000488281</v>
      </c>
      <c r="CP234">
        <v>60866.73828125</v>
      </c>
      <c r="CQ234">
        <v>94.721138000488281</v>
      </c>
      <c r="CR234">
        <v>41084.13671875</v>
      </c>
      <c r="CS234">
        <v>94.721138000488281</v>
      </c>
      <c r="CT234">
        <v>71928.5390625</v>
      </c>
      <c r="CU234">
        <v>94.721138000488281</v>
      </c>
      <c r="CV234">
        <v>45793.0546875</v>
      </c>
      <c r="CW234">
        <v>94.774383544921875</v>
      </c>
      <c r="CX234">
        <v>76430.3671875</v>
      </c>
      <c r="CY234">
        <v>94.774383544921875</v>
      </c>
      <c r="CZ234">
        <v>44519.9296875</v>
      </c>
      <c r="DA234">
        <v>94.774383544921875</v>
      </c>
      <c r="DB234">
        <v>94732.1015625</v>
      </c>
      <c r="DC234">
        <v>94.774383544921875</v>
      </c>
      <c r="DD234">
        <v>42492.09765625</v>
      </c>
      <c r="DE234">
        <v>94.747657775878906</v>
      </c>
      <c r="DF234">
        <v>85707.9453125</v>
      </c>
      <c r="DG234">
        <v>94.747657775878906</v>
      </c>
      <c r="DH234">
        <v>39532.3046875</v>
      </c>
      <c r="DI234">
        <v>94.747657775878906</v>
      </c>
      <c r="DJ234">
        <v>87111.734375</v>
      </c>
      <c r="DK234">
        <v>94.747657775878906</v>
      </c>
      <c r="DL234">
        <v>41566.19140625</v>
      </c>
      <c r="DM234">
        <v>94.785507202148438</v>
      </c>
      <c r="DN234">
        <v>83532.359375</v>
      </c>
      <c r="DO234">
        <v>94.785507202148438</v>
      </c>
      <c r="DP234">
        <v>45856.4375</v>
      </c>
      <c r="DQ234">
        <v>94.785507202148438</v>
      </c>
      <c r="DR234">
        <v>81230.109375</v>
      </c>
      <c r="DS234">
        <v>94.785507202148438</v>
      </c>
      <c r="DT234">
        <v>48045.86328125</v>
      </c>
      <c r="DU234">
        <v>94.749954223632812</v>
      </c>
      <c r="DV234">
        <v>71095.21875</v>
      </c>
      <c r="DW234">
        <v>94.749954223632812</v>
      </c>
      <c r="DX234">
        <v>48865.65234375</v>
      </c>
      <c r="DY234">
        <v>94.749954223632812</v>
      </c>
      <c r="DZ234">
        <v>70967.546875</v>
      </c>
      <c r="EA234">
        <v>94.749954223632812</v>
      </c>
      <c r="EB234">
        <v>48786.76953125</v>
      </c>
    </row>
    <row r="235" spans="1:132" x14ac:dyDescent="0.2">
      <c r="A235">
        <v>94.879287719726562</v>
      </c>
      <c r="B235">
        <v>96687.515625</v>
      </c>
      <c r="C235">
        <v>94.879287719726562</v>
      </c>
      <c r="D235">
        <v>40289.2578125</v>
      </c>
      <c r="E235">
        <v>94.879287719726562</v>
      </c>
      <c r="F235">
        <v>88350.6484375</v>
      </c>
      <c r="G235">
        <v>94.879287719726562</v>
      </c>
      <c r="H235">
        <v>42945.82421875</v>
      </c>
      <c r="I235">
        <v>94.917304992675781</v>
      </c>
      <c r="J235">
        <v>83915.25</v>
      </c>
      <c r="K235">
        <v>94.917304992675781</v>
      </c>
      <c r="L235">
        <v>91461.265625</v>
      </c>
      <c r="M235">
        <v>94.879287719726562</v>
      </c>
      <c r="N235">
        <v>79034.046875</v>
      </c>
      <c r="O235">
        <v>94.879287719726562</v>
      </c>
      <c r="P235">
        <v>36975.64453125</v>
      </c>
      <c r="Q235">
        <v>94.879287719726562</v>
      </c>
      <c r="R235">
        <v>70016.515625</v>
      </c>
      <c r="S235">
        <v>94.879287719726562</v>
      </c>
      <c r="T235">
        <v>39449.3515625</v>
      </c>
      <c r="U235">
        <v>94.917304992675781</v>
      </c>
      <c r="V235">
        <v>55507.8359375</v>
      </c>
      <c r="W235">
        <v>94.917304992675781</v>
      </c>
      <c r="X235">
        <v>39581.765625</v>
      </c>
      <c r="Y235">
        <v>94.917304992675781</v>
      </c>
      <c r="Z235">
        <v>58909.07421875</v>
      </c>
      <c r="AA235">
        <v>94.917304992675781</v>
      </c>
      <c r="AB235">
        <v>42970.23828125</v>
      </c>
      <c r="AC235">
        <v>94.881584167480469</v>
      </c>
      <c r="AD235">
        <v>47612.37890625</v>
      </c>
      <c r="AE235">
        <v>94.881584167480469</v>
      </c>
      <c r="AF235">
        <v>42285.78125</v>
      </c>
      <c r="AG235">
        <v>94.881584167480469</v>
      </c>
      <c r="AH235">
        <v>50012.30859375</v>
      </c>
      <c r="AI235">
        <v>94.881584167480469</v>
      </c>
      <c r="AJ235">
        <v>43764.5859375</v>
      </c>
      <c r="AK235">
        <v>94.840171813964844</v>
      </c>
      <c r="AL235">
        <v>44448.2421875</v>
      </c>
      <c r="AM235">
        <v>94.840171813964844</v>
      </c>
      <c r="AN235">
        <v>40989.88671875</v>
      </c>
      <c r="AO235">
        <v>94.840171813964844</v>
      </c>
      <c r="AP235">
        <v>50102.3125</v>
      </c>
      <c r="AQ235">
        <v>94.840171813964844</v>
      </c>
      <c r="AR235">
        <v>41433.53515625</v>
      </c>
      <c r="AS235">
        <v>94.852645874023438</v>
      </c>
      <c r="AT235">
        <v>55285.65234375</v>
      </c>
      <c r="AU235">
        <v>94.852645874023438</v>
      </c>
      <c r="AV235">
        <v>42163.09375</v>
      </c>
      <c r="AW235">
        <v>94.852645874023438</v>
      </c>
      <c r="AX235">
        <v>66760.0390625</v>
      </c>
      <c r="AY235">
        <v>94.852645874023438</v>
      </c>
      <c r="AZ235">
        <v>42167.4921875</v>
      </c>
      <c r="BA235">
        <v>94.9061279296875</v>
      </c>
      <c r="BB235">
        <v>77340.421875</v>
      </c>
      <c r="BC235">
        <v>94.9061279296875</v>
      </c>
      <c r="BD235">
        <v>42391.9453125</v>
      </c>
      <c r="BE235">
        <v>94.9061279296875</v>
      </c>
      <c r="BF235">
        <v>84683.6484375</v>
      </c>
      <c r="BG235">
        <v>94.9061279296875</v>
      </c>
      <c r="BH235">
        <v>39332.34375</v>
      </c>
      <c r="BI235">
        <v>94.879287719726562</v>
      </c>
      <c r="BJ235">
        <v>87703.8125</v>
      </c>
      <c r="BK235">
        <v>94.879287719726562</v>
      </c>
      <c r="BL235">
        <v>42215.69140625</v>
      </c>
      <c r="BM235">
        <v>94.879287719726562</v>
      </c>
      <c r="BN235">
        <v>76357.703125</v>
      </c>
      <c r="BO235">
        <v>94.879287719726562</v>
      </c>
      <c r="BP235">
        <v>41249.203125</v>
      </c>
      <c r="BQ235">
        <v>94.917304992675781</v>
      </c>
      <c r="BR235">
        <v>74113.8828125</v>
      </c>
      <c r="BS235">
        <v>94.917304992675781</v>
      </c>
      <c r="BT235">
        <v>41241.01953125</v>
      </c>
      <c r="BU235">
        <v>94.917304992675781</v>
      </c>
      <c r="BV235">
        <v>70498.8359375</v>
      </c>
      <c r="BW235">
        <v>94.917304992675781</v>
      </c>
      <c r="BX235">
        <v>47156.92578125</v>
      </c>
      <c r="BY235">
        <v>94.881584167480469</v>
      </c>
      <c r="BZ235">
        <v>60819.5859375</v>
      </c>
      <c r="CA235">
        <v>94.881584167480469</v>
      </c>
      <c r="CB235">
        <v>44569.21875</v>
      </c>
      <c r="CC235">
        <v>94.881584167480469</v>
      </c>
      <c r="CD235">
        <v>60461.94140625</v>
      </c>
      <c r="CE235">
        <v>94.881584167480469</v>
      </c>
      <c r="CF235">
        <v>43421.76953125</v>
      </c>
      <c r="CG235">
        <v>94.840171813964844</v>
      </c>
      <c r="CH235">
        <v>55421.26953125</v>
      </c>
      <c r="CI235">
        <v>94.840171813964844</v>
      </c>
      <c r="CJ235">
        <v>42653.57421875</v>
      </c>
      <c r="CK235">
        <v>94.840171813964844</v>
      </c>
      <c r="CL235">
        <v>52707.0390625</v>
      </c>
      <c r="CM235">
        <v>94.840171813964844</v>
      </c>
      <c r="CN235">
        <v>42532.1015625</v>
      </c>
      <c r="CO235">
        <v>94.852645874023438</v>
      </c>
      <c r="CP235">
        <v>61514.1484375</v>
      </c>
      <c r="CQ235">
        <v>94.852645874023438</v>
      </c>
      <c r="CR235">
        <v>41044</v>
      </c>
      <c r="CS235">
        <v>94.852645874023438</v>
      </c>
      <c r="CT235">
        <v>71746.0859375</v>
      </c>
      <c r="CU235">
        <v>94.852645874023438</v>
      </c>
      <c r="CV235">
        <v>45744.19921875</v>
      </c>
      <c r="CW235">
        <v>94.9061279296875</v>
      </c>
      <c r="CX235">
        <v>75918.9140625</v>
      </c>
      <c r="CY235">
        <v>94.9061279296875</v>
      </c>
      <c r="CZ235">
        <v>44838.88671875</v>
      </c>
      <c r="DA235">
        <v>94.9061279296875</v>
      </c>
      <c r="DB235">
        <v>92944.3125</v>
      </c>
      <c r="DC235">
        <v>94.9061279296875</v>
      </c>
      <c r="DD235">
        <v>41683.62109375</v>
      </c>
      <c r="DE235">
        <v>94.879287719726562</v>
      </c>
      <c r="DF235">
        <v>88904.9140625</v>
      </c>
      <c r="DG235">
        <v>94.879287719726562</v>
      </c>
      <c r="DH235">
        <v>39351.7265625</v>
      </c>
      <c r="DI235">
        <v>94.879287719726562</v>
      </c>
      <c r="DJ235">
        <v>86089.109375</v>
      </c>
      <c r="DK235">
        <v>94.879287719726562</v>
      </c>
      <c r="DL235">
        <v>41130.9375</v>
      </c>
      <c r="DM235">
        <v>94.917304992675781</v>
      </c>
      <c r="DN235">
        <v>83547.3671875</v>
      </c>
      <c r="DO235">
        <v>94.917304992675781</v>
      </c>
      <c r="DP235">
        <v>45963.69140625</v>
      </c>
      <c r="DQ235">
        <v>94.917304992675781</v>
      </c>
      <c r="DR235">
        <v>81693.5625</v>
      </c>
      <c r="DS235">
        <v>94.917304992675781</v>
      </c>
      <c r="DT235">
        <v>47368.12890625</v>
      </c>
      <c r="DU235">
        <v>94.881584167480469</v>
      </c>
      <c r="DV235">
        <v>71700.8203125</v>
      </c>
      <c r="DW235">
        <v>94.881584167480469</v>
      </c>
      <c r="DX235">
        <v>47990.68359375</v>
      </c>
      <c r="DY235">
        <v>94.881584167480469</v>
      </c>
      <c r="DZ235">
        <v>71157.7578125</v>
      </c>
      <c r="EA235">
        <v>94.881584167480469</v>
      </c>
      <c r="EB235">
        <v>48403.73828125</v>
      </c>
    </row>
  </sheetData>
  <mergeCells count="132">
    <mergeCell ref="DQ6:DR6"/>
    <mergeCell ref="DS6:DT6"/>
    <mergeCell ref="DU6:DV6"/>
    <mergeCell ref="DW6:DX6"/>
    <mergeCell ref="DY6:DZ6"/>
    <mergeCell ref="EA6:EB6"/>
    <mergeCell ref="DE6:DF6"/>
    <mergeCell ref="DG6:DH6"/>
    <mergeCell ref="DI6:DJ6"/>
    <mergeCell ref="DK6:DL6"/>
    <mergeCell ref="DM6:DN6"/>
    <mergeCell ref="DO6:DP6"/>
    <mergeCell ref="CS6:CT6"/>
    <mergeCell ref="CU6:CV6"/>
    <mergeCell ref="CW6:CX6"/>
    <mergeCell ref="CY6:CZ6"/>
    <mergeCell ref="DA6:DB6"/>
    <mergeCell ref="DC6:DD6"/>
    <mergeCell ref="CG6:CH6"/>
    <mergeCell ref="CI6:CJ6"/>
    <mergeCell ref="CK6:CL6"/>
    <mergeCell ref="CM6:CN6"/>
    <mergeCell ref="CO6:CP6"/>
    <mergeCell ref="CQ6:CR6"/>
    <mergeCell ref="BU6:BV6"/>
    <mergeCell ref="BW6:BX6"/>
    <mergeCell ref="BY6:BZ6"/>
    <mergeCell ref="CA6:CB6"/>
    <mergeCell ref="CC6:CD6"/>
    <mergeCell ref="CE6:CF6"/>
    <mergeCell ref="BI6:BJ6"/>
    <mergeCell ref="BK6:BL6"/>
    <mergeCell ref="BM6:BN6"/>
    <mergeCell ref="BO6:BP6"/>
    <mergeCell ref="BQ6:BR6"/>
    <mergeCell ref="BS6:BT6"/>
    <mergeCell ref="AW6:AX6"/>
    <mergeCell ref="AY6:AZ6"/>
    <mergeCell ref="BA6:BB6"/>
    <mergeCell ref="BC6:BD6"/>
    <mergeCell ref="BE6:BF6"/>
    <mergeCell ref="BG6:BH6"/>
    <mergeCell ref="AK6:AL6"/>
    <mergeCell ref="AM6:AN6"/>
    <mergeCell ref="AO6:AP6"/>
    <mergeCell ref="AQ6:AR6"/>
    <mergeCell ref="AS6:AT6"/>
    <mergeCell ref="AU6:AV6"/>
    <mergeCell ref="Y6:Z6"/>
    <mergeCell ref="AA6:AB6"/>
    <mergeCell ref="AC6:AD6"/>
    <mergeCell ref="AE6:AF6"/>
    <mergeCell ref="AG6:AH6"/>
    <mergeCell ref="AI6:AJ6"/>
    <mergeCell ref="M6:N6"/>
    <mergeCell ref="O6:P6"/>
    <mergeCell ref="Q6:R6"/>
    <mergeCell ref="S6:T6"/>
    <mergeCell ref="U6:V6"/>
    <mergeCell ref="W6:X6"/>
    <mergeCell ref="A6:B6"/>
    <mergeCell ref="C6:D6"/>
    <mergeCell ref="E6:F6"/>
    <mergeCell ref="G6:H6"/>
    <mergeCell ref="I6:J6"/>
    <mergeCell ref="K6:L6"/>
    <mergeCell ref="DQ5:DR5"/>
    <mergeCell ref="DS5:DT5"/>
    <mergeCell ref="DU5:DV5"/>
    <mergeCell ref="DW5:DX5"/>
    <mergeCell ref="DY5:DZ5"/>
    <mergeCell ref="EA5:EB5"/>
    <mergeCell ref="DE5:DF5"/>
    <mergeCell ref="DG5:DH5"/>
    <mergeCell ref="DI5:DJ5"/>
    <mergeCell ref="DK5:DL5"/>
    <mergeCell ref="DM5:DN5"/>
    <mergeCell ref="DO5:DP5"/>
    <mergeCell ref="CS5:CT5"/>
    <mergeCell ref="CU5:CV5"/>
    <mergeCell ref="CW5:CX5"/>
    <mergeCell ref="CY5:CZ5"/>
    <mergeCell ref="DA5:DB5"/>
    <mergeCell ref="DC5:DD5"/>
    <mergeCell ref="CG5:CH5"/>
    <mergeCell ref="CI5:CJ5"/>
    <mergeCell ref="CK5:CL5"/>
    <mergeCell ref="CM5:CN5"/>
    <mergeCell ref="CO5:CP5"/>
    <mergeCell ref="CQ5:CR5"/>
    <mergeCell ref="BU5:BV5"/>
    <mergeCell ref="BW5:BX5"/>
    <mergeCell ref="BY5:BZ5"/>
    <mergeCell ref="CA5:CB5"/>
    <mergeCell ref="CC5:CD5"/>
    <mergeCell ref="CE5:CF5"/>
    <mergeCell ref="BI5:BJ5"/>
    <mergeCell ref="BK5:BL5"/>
    <mergeCell ref="BM5:BN5"/>
    <mergeCell ref="BO5:BP5"/>
    <mergeCell ref="BQ5:BR5"/>
    <mergeCell ref="BS5:BT5"/>
    <mergeCell ref="AW5:AX5"/>
    <mergeCell ref="AY5:AZ5"/>
    <mergeCell ref="BA5:BB5"/>
    <mergeCell ref="BC5:BD5"/>
    <mergeCell ref="BE5:BF5"/>
    <mergeCell ref="BG5:BH5"/>
    <mergeCell ref="AK5:AL5"/>
    <mergeCell ref="AM5:AN5"/>
    <mergeCell ref="AO5:AP5"/>
    <mergeCell ref="AQ5:AR5"/>
    <mergeCell ref="AS5:AT5"/>
    <mergeCell ref="AU5:AV5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A5:B5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2023-10-06T19:03:55Z</dcterms:modified>
</cp:coreProperties>
</file>