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Experiments/Run 2025-04-23 Swesh/Expt 67/"/>
    </mc:Choice>
  </mc:AlternateContent>
  <xr:revisionPtr revIDLastSave="82" documentId="11_514D49574F42E56FFC83D0FD804BE9970699A86A" xr6:coauthVersionLast="47" xr6:coauthVersionMax="47" xr10:uidLastSave="{F6DEF903-832E-7546-8E1D-E54423AACBE5}"/>
  <bookViews>
    <workbookView xWindow="19880" yWindow="1960" windowWidth="24920" windowHeight="15620" activeTab="1" xr2:uid="{00000000-000D-0000-FFFF-FFFF00000000}"/>
  </bookViews>
  <sheets>
    <sheet name="Sheet1" sheetId="1" r:id="rId1"/>
    <sheet name="S1 and S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4" l="1"/>
  <c r="M20" i="4"/>
  <c r="L20" i="4"/>
  <c r="AL32" i="4"/>
  <c r="AJ31" i="4"/>
  <c r="AR32" i="4"/>
  <c r="AQ32" i="4"/>
  <c r="AP32" i="4"/>
  <c r="AT32" i="4" s="1"/>
  <c r="AP21" i="4"/>
  <c r="AL20" i="4"/>
  <c r="AK20" i="4"/>
  <c r="AJ20" i="4"/>
  <c r="AF32" i="4"/>
  <c r="AD21" i="4"/>
  <c r="AD20" i="4"/>
  <c r="X32" i="4"/>
  <c r="Z20" i="4"/>
  <c r="Y20" i="4"/>
  <c r="X20" i="4"/>
  <c r="T32" i="4"/>
  <c r="R31" i="4"/>
  <c r="T21" i="4"/>
  <c r="S21" i="4"/>
  <c r="R21" i="4"/>
  <c r="V21" i="4" s="1"/>
  <c r="N31" i="4"/>
  <c r="M31" i="4"/>
  <c r="G109" i="4"/>
  <c r="F109" i="4"/>
  <c r="H108" i="4"/>
  <c r="G108" i="4"/>
  <c r="F108" i="4"/>
  <c r="F97" i="4"/>
  <c r="G87" i="4"/>
  <c r="H76" i="4"/>
  <c r="G76" i="4"/>
  <c r="F76" i="4"/>
  <c r="J76" i="4" s="1"/>
  <c r="H75" i="4"/>
  <c r="F75" i="4"/>
  <c r="H65" i="4"/>
  <c r="G65" i="4"/>
  <c r="F65" i="4"/>
  <c r="J65" i="4" s="1"/>
  <c r="H64" i="4"/>
  <c r="G64" i="4"/>
  <c r="F64" i="4"/>
  <c r="G53" i="4"/>
  <c r="F53" i="4"/>
  <c r="H43" i="4"/>
  <c r="G43" i="4"/>
  <c r="H32" i="4"/>
  <c r="G32" i="4"/>
  <c r="F32" i="4"/>
  <c r="J32" i="4" s="1"/>
  <c r="H20" i="4"/>
  <c r="G20" i="4"/>
  <c r="F20" i="4"/>
  <c r="H107" i="4"/>
  <c r="G107" i="4"/>
  <c r="F107" i="4"/>
  <c r="H106" i="4"/>
  <c r="G106" i="4"/>
  <c r="F106" i="4"/>
  <c r="J106" i="4" s="1"/>
  <c r="H105" i="4"/>
  <c r="J105" i="4" s="1"/>
  <c r="G105" i="4"/>
  <c r="F105" i="4"/>
  <c r="H104" i="4"/>
  <c r="G104" i="4"/>
  <c r="F104" i="4"/>
  <c r="H103" i="4"/>
  <c r="G103" i="4"/>
  <c r="F103" i="4"/>
  <c r="H102" i="4"/>
  <c r="G102" i="4"/>
  <c r="F102" i="4"/>
  <c r="F101" i="4"/>
  <c r="H96" i="4"/>
  <c r="G96" i="4"/>
  <c r="F96" i="4"/>
  <c r="H95" i="4"/>
  <c r="G95" i="4"/>
  <c r="F95" i="4"/>
  <c r="H94" i="4"/>
  <c r="H98" i="4" s="1"/>
  <c r="G94" i="4"/>
  <c r="G98" i="4" s="1"/>
  <c r="F94" i="4"/>
  <c r="F98" i="4" s="1"/>
  <c r="H93" i="4"/>
  <c r="H97" i="4" s="1"/>
  <c r="G93" i="4"/>
  <c r="I93" i="4" s="1"/>
  <c r="F93" i="4"/>
  <c r="H92" i="4"/>
  <c r="G92" i="4"/>
  <c r="F92" i="4"/>
  <c r="H91" i="4"/>
  <c r="G91" i="4"/>
  <c r="F91" i="4"/>
  <c r="F90" i="4"/>
  <c r="H85" i="4"/>
  <c r="G85" i="4"/>
  <c r="F85" i="4"/>
  <c r="H84" i="4"/>
  <c r="G84" i="4"/>
  <c r="F84" i="4"/>
  <c r="H83" i="4"/>
  <c r="J83" i="4" s="1"/>
  <c r="G83" i="4"/>
  <c r="F83" i="4"/>
  <c r="H82" i="4"/>
  <c r="H86" i="4" s="1"/>
  <c r="G82" i="4"/>
  <c r="F82" i="4"/>
  <c r="F86" i="4" s="1"/>
  <c r="H81" i="4"/>
  <c r="G81" i="4"/>
  <c r="F81" i="4"/>
  <c r="H80" i="4"/>
  <c r="G80" i="4"/>
  <c r="F80" i="4"/>
  <c r="F79" i="4"/>
  <c r="H74" i="4"/>
  <c r="G74" i="4"/>
  <c r="F74" i="4"/>
  <c r="H73" i="4"/>
  <c r="G73" i="4"/>
  <c r="F73" i="4"/>
  <c r="H72" i="4"/>
  <c r="G72" i="4"/>
  <c r="F72" i="4"/>
  <c r="I72" i="4" s="1"/>
  <c r="H71" i="4"/>
  <c r="G71" i="4"/>
  <c r="J71" i="4" s="1"/>
  <c r="F71" i="4"/>
  <c r="H70" i="4"/>
  <c r="G70" i="4"/>
  <c r="F70" i="4"/>
  <c r="H69" i="4"/>
  <c r="G69" i="4"/>
  <c r="F69" i="4"/>
  <c r="F68" i="4"/>
  <c r="H63" i="4"/>
  <c r="G63" i="4"/>
  <c r="F63" i="4"/>
  <c r="I63" i="4" s="1"/>
  <c r="H62" i="4"/>
  <c r="G62" i="4"/>
  <c r="F62" i="4"/>
  <c r="J61" i="4"/>
  <c r="H61" i="4"/>
  <c r="G61" i="4"/>
  <c r="F61" i="4"/>
  <c r="I61" i="4" s="1"/>
  <c r="H60" i="4"/>
  <c r="G60" i="4"/>
  <c r="F60" i="4"/>
  <c r="H59" i="4"/>
  <c r="G59" i="4"/>
  <c r="F59" i="4"/>
  <c r="H58" i="4"/>
  <c r="G58" i="4"/>
  <c r="F58" i="4"/>
  <c r="F57" i="4"/>
  <c r="H52" i="4"/>
  <c r="G52" i="4"/>
  <c r="F52" i="4"/>
  <c r="H51" i="4"/>
  <c r="G51" i="4"/>
  <c r="F51" i="4"/>
  <c r="J51" i="4" s="1"/>
  <c r="H50" i="4"/>
  <c r="H54" i="4" s="1"/>
  <c r="G50" i="4"/>
  <c r="G54" i="4" s="1"/>
  <c r="F50" i="4"/>
  <c r="I50" i="4" s="1"/>
  <c r="H49" i="4"/>
  <c r="H53" i="4" s="1"/>
  <c r="J53" i="4" s="1"/>
  <c r="G49" i="4"/>
  <c r="F49" i="4"/>
  <c r="H48" i="4"/>
  <c r="G48" i="4"/>
  <c r="F48" i="4"/>
  <c r="H47" i="4"/>
  <c r="G47" i="4"/>
  <c r="F47" i="4"/>
  <c r="F46" i="4" s="1"/>
  <c r="H41" i="4"/>
  <c r="G41" i="4"/>
  <c r="F41" i="4"/>
  <c r="H40" i="4"/>
  <c r="G40" i="4"/>
  <c r="F40" i="4"/>
  <c r="J40" i="4" s="1"/>
  <c r="J39" i="4"/>
  <c r="H39" i="4"/>
  <c r="G39" i="4"/>
  <c r="F39" i="4"/>
  <c r="I39" i="4" s="1"/>
  <c r="H38" i="4"/>
  <c r="H42" i="4" s="1"/>
  <c r="G38" i="4"/>
  <c r="G42" i="4" s="1"/>
  <c r="F38" i="4"/>
  <c r="F42" i="4" s="1"/>
  <c r="H37" i="4"/>
  <c r="G37" i="4"/>
  <c r="F37" i="4"/>
  <c r="H36" i="4"/>
  <c r="G36" i="4"/>
  <c r="F36" i="4"/>
  <c r="F35" i="4"/>
  <c r="AR30" i="4"/>
  <c r="AQ30" i="4"/>
  <c r="AP30" i="4"/>
  <c r="AS30" i="4" s="1"/>
  <c r="AL30" i="4"/>
  <c r="AK30" i="4"/>
  <c r="AJ30" i="4"/>
  <c r="AN30" i="4" s="1"/>
  <c r="AF30" i="4"/>
  <c r="AE30" i="4"/>
  <c r="AD30" i="4"/>
  <c r="Z30" i="4"/>
  <c r="Y30" i="4"/>
  <c r="X30" i="4"/>
  <c r="T30" i="4"/>
  <c r="S30" i="4"/>
  <c r="R30" i="4"/>
  <c r="U30" i="4" s="1"/>
  <c r="N30" i="4"/>
  <c r="M30" i="4"/>
  <c r="L30" i="4"/>
  <c r="H30" i="4"/>
  <c r="G30" i="4"/>
  <c r="F30" i="4"/>
  <c r="J30" i="4" s="1"/>
  <c r="AR29" i="4"/>
  <c r="AQ29" i="4"/>
  <c r="AP29" i="4"/>
  <c r="AT29" i="4" s="1"/>
  <c r="AL29" i="4"/>
  <c r="AK29" i="4"/>
  <c r="AJ29" i="4"/>
  <c r="AF29" i="4"/>
  <c r="AE29" i="4"/>
  <c r="AD29" i="4"/>
  <c r="AH29" i="4" s="1"/>
  <c r="Z29" i="4"/>
  <c r="Y29" i="4"/>
  <c r="X29" i="4"/>
  <c r="T29" i="4"/>
  <c r="S29" i="4"/>
  <c r="R29" i="4"/>
  <c r="N29" i="4"/>
  <c r="M29" i="4"/>
  <c r="L29" i="4"/>
  <c r="O29" i="4" s="1"/>
  <c r="H29" i="4"/>
  <c r="G29" i="4"/>
  <c r="F29" i="4"/>
  <c r="AR28" i="4"/>
  <c r="AQ28" i="4"/>
  <c r="AP28" i="4"/>
  <c r="AT28" i="4" s="1"/>
  <c r="AN28" i="4"/>
  <c r="AM28" i="4"/>
  <c r="AL28" i="4"/>
  <c r="AK28" i="4"/>
  <c r="AK32" i="4" s="1"/>
  <c r="AJ28" i="4"/>
  <c r="AJ32" i="4" s="1"/>
  <c r="AN32" i="4" s="1"/>
  <c r="AF28" i="4"/>
  <c r="AE28" i="4"/>
  <c r="AE32" i="4" s="1"/>
  <c r="AD28" i="4"/>
  <c r="AD32" i="4" s="1"/>
  <c r="Z28" i="4"/>
  <c r="Z32" i="4" s="1"/>
  <c r="Y28" i="4"/>
  <c r="Y32" i="4" s="1"/>
  <c r="X28" i="4"/>
  <c r="T28" i="4"/>
  <c r="S28" i="4"/>
  <c r="S32" i="4" s="1"/>
  <c r="R28" i="4"/>
  <c r="R32" i="4" s="1"/>
  <c r="V32" i="4" s="1"/>
  <c r="N28" i="4"/>
  <c r="N32" i="4" s="1"/>
  <c r="M28" i="4"/>
  <c r="M32" i="4" s="1"/>
  <c r="L28" i="4"/>
  <c r="L32" i="4" s="1"/>
  <c r="J28" i="4"/>
  <c r="H28" i="4"/>
  <c r="G28" i="4"/>
  <c r="F28" i="4"/>
  <c r="I28" i="4" s="1"/>
  <c r="AR27" i="4"/>
  <c r="AR31" i="4" s="1"/>
  <c r="AQ27" i="4"/>
  <c r="AP27" i="4"/>
  <c r="AP31" i="4" s="1"/>
  <c r="AL27" i="4"/>
  <c r="AL31" i="4" s="1"/>
  <c r="AK27" i="4"/>
  <c r="AK31" i="4" s="1"/>
  <c r="AJ27" i="4"/>
  <c r="AF27" i="4"/>
  <c r="AF31" i="4" s="1"/>
  <c r="AE27" i="4"/>
  <c r="AE31" i="4" s="1"/>
  <c r="AD27" i="4"/>
  <c r="AH27" i="4" s="1"/>
  <c r="Z27" i="4"/>
  <c r="Z31" i="4" s="1"/>
  <c r="AB31" i="4" s="1"/>
  <c r="Y27" i="4"/>
  <c r="Y31" i="4" s="1"/>
  <c r="X27" i="4"/>
  <c r="X31" i="4" s="1"/>
  <c r="T27" i="4"/>
  <c r="T31" i="4" s="1"/>
  <c r="S27" i="4"/>
  <c r="S31" i="4" s="1"/>
  <c r="R27" i="4"/>
  <c r="V27" i="4" s="1"/>
  <c r="N27" i="4"/>
  <c r="M27" i="4"/>
  <c r="L27" i="4"/>
  <c r="L31" i="4" s="1"/>
  <c r="H27" i="4"/>
  <c r="H31" i="4" s="1"/>
  <c r="G27" i="4"/>
  <c r="G31" i="4" s="1"/>
  <c r="F27" i="4"/>
  <c r="F31" i="4" s="1"/>
  <c r="AR26" i="4"/>
  <c r="AQ26" i="4"/>
  <c r="AP26" i="4"/>
  <c r="AL26" i="4"/>
  <c r="AK26" i="4"/>
  <c r="AJ26" i="4"/>
  <c r="AF26" i="4"/>
  <c r="AE26" i="4"/>
  <c r="AD26" i="4"/>
  <c r="Z26" i="4"/>
  <c r="Y26" i="4"/>
  <c r="X26" i="4"/>
  <c r="T26" i="4"/>
  <c r="S26" i="4"/>
  <c r="R26" i="4"/>
  <c r="N26" i="4"/>
  <c r="M26" i="4"/>
  <c r="L26" i="4"/>
  <c r="H26" i="4"/>
  <c r="G26" i="4"/>
  <c r="F26" i="4"/>
  <c r="AR25" i="4"/>
  <c r="AQ25" i="4"/>
  <c r="AP25" i="4"/>
  <c r="AP24" i="4" s="1"/>
  <c r="AL25" i="4"/>
  <c r="AK25" i="4"/>
  <c r="AJ25" i="4"/>
  <c r="AJ24" i="4" s="1"/>
  <c r="AF25" i="4"/>
  <c r="AE25" i="4"/>
  <c r="AD25" i="4"/>
  <c r="AD24" i="4" s="1"/>
  <c r="Z25" i="4"/>
  <c r="Y25" i="4"/>
  <c r="X25" i="4"/>
  <c r="X24" i="4" s="1"/>
  <c r="T25" i="4"/>
  <c r="S25" i="4"/>
  <c r="R25" i="4"/>
  <c r="N25" i="4"/>
  <c r="M25" i="4"/>
  <c r="L25" i="4"/>
  <c r="H25" i="4"/>
  <c r="G25" i="4"/>
  <c r="F25" i="4"/>
  <c r="R24" i="4"/>
  <c r="L24" i="4"/>
  <c r="F24" i="4"/>
  <c r="AR19" i="4"/>
  <c r="AQ19" i="4"/>
  <c r="AP19" i="4"/>
  <c r="AS19" i="4" s="1"/>
  <c r="AL19" i="4"/>
  <c r="AK19" i="4"/>
  <c r="AJ19" i="4"/>
  <c r="AN19" i="4" s="1"/>
  <c r="AF19" i="4"/>
  <c r="AE19" i="4"/>
  <c r="AD19" i="4"/>
  <c r="Z19" i="4"/>
  <c r="Y19" i="4"/>
  <c r="X19" i="4"/>
  <c r="AB19" i="4" s="1"/>
  <c r="T19" i="4"/>
  <c r="S19" i="4"/>
  <c r="R19" i="4"/>
  <c r="U19" i="4" s="1"/>
  <c r="N19" i="4"/>
  <c r="M19" i="4"/>
  <c r="L19" i="4"/>
  <c r="H19" i="4"/>
  <c r="G19" i="4"/>
  <c r="F19" i="4"/>
  <c r="J19" i="4" s="1"/>
  <c r="AT18" i="4"/>
  <c r="AS18" i="4"/>
  <c r="AR18" i="4"/>
  <c r="AQ18" i="4"/>
  <c r="AP18" i="4"/>
  <c r="AL18" i="4"/>
  <c r="AK18" i="4"/>
  <c r="AJ18" i="4"/>
  <c r="AF18" i="4"/>
  <c r="AE18" i="4"/>
  <c r="AD18" i="4"/>
  <c r="Z18" i="4"/>
  <c r="Y18" i="4"/>
  <c r="X18" i="4"/>
  <c r="T18" i="4"/>
  <c r="S18" i="4"/>
  <c r="R18" i="4"/>
  <c r="P18" i="4"/>
  <c r="N18" i="4"/>
  <c r="M18" i="4"/>
  <c r="L18" i="4"/>
  <c r="O18" i="4" s="1"/>
  <c r="H18" i="4"/>
  <c r="G18" i="4"/>
  <c r="F18" i="4"/>
  <c r="AR17" i="4"/>
  <c r="AR21" i="4" s="1"/>
  <c r="AQ17" i="4"/>
  <c r="AQ21" i="4" s="1"/>
  <c r="AP17" i="4"/>
  <c r="AL17" i="4"/>
  <c r="AK17" i="4"/>
  <c r="AK21" i="4" s="1"/>
  <c r="AJ17" i="4"/>
  <c r="AN17" i="4" s="1"/>
  <c r="AF17" i="4"/>
  <c r="AF21" i="4" s="1"/>
  <c r="AE17" i="4"/>
  <c r="AE21" i="4" s="1"/>
  <c r="AD17" i="4"/>
  <c r="Z17" i="4"/>
  <c r="Z21" i="4" s="1"/>
  <c r="Y17" i="4"/>
  <c r="Y21" i="4" s="1"/>
  <c r="X17" i="4"/>
  <c r="AB17" i="4" s="1"/>
  <c r="T17" i="4"/>
  <c r="S17" i="4"/>
  <c r="R17" i="4"/>
  <c r="N17" i="4"/>
  <c r="N21" i="4" s="1"/>
  <c r="M17" i="4"/>
  <c r="M21" i="4" s="1"/>
  <c r="L17" i="4"/>
  <c r="L21" i="4" s="1"/>
  <c r="H17" i="4"/>
  <c r="H21" i="4" s="1"/>
  <c r="G17" i="4"/>
  <c r="G21" i="4" s="1"/>
  <c r="F17" i="4"/>
  <c r="I17" i="4" s="1"/>
  <c r="AR16" i="4"/>
  <c r="AR20" i="4" s="1"/>
  <c r="AQ16" i="4"/>
  <c r="AT16" i="4" s="1"/>
  <c r="AP16" i="4"/>
  <c r="AP20" i="4" s="1"/>
  <c r="AL16" i="4"/>
  <c r="AK16" i="4"/>
  <c r="AJ16" i="4"/>
  <c r="AN16" i="4" s="1"/>
  <c r="AF16" i="4"/>
  <c r="AF20" i="4" s="1"/>
  <c r="AE16" i="4"/>
  <c r="AE20" i="4" s="1"/>
  <c r="AD16" i="4"/>
  <c r="Z16" i="4"/>
  <c r="Y16" i="4"/>
  <c r="X16" i="4"/>
  <c r="AA16" i="4" s="1"/>
  <c r="T16" i="4"/>
  <c r="T20" i="4" s="1"/>
  <c r="S16" i="4"/>
  <c r="S20" i="4" s="1"/>
  <c r="R16" i="4"/>
  <c r="V16" i="4" s="1"/>
  <c r="N16" i="4"/>
  <c r="P16" i="4" s="1"/>
  <c r="M16" i="4"/>
  <c r="L16" i="4"/>
  <c r="H16" i="4"/>
  <c r="G16" i="4"/>
  <c r="F16" i="4"/>
  <c r="AR15" i="4"/>
  <c r="AQ15" i="4"/>
  <c r="AP15" i="4"/>
  <c r="AL15" i="4"/>
  <c r="AK15" i="4"/>
  <c r="AJ15" i="4"/>
  <c r="AF15" i="4"/>
  <c r="AE15" i="4"/>
  <c r="AD15" i="4"/>
  <c r="Z15" i="4"/>
  <c r="Y15" i="4"/>
  <c r="X15" i="4"/>
  <c r="T15" i="4"/>
  <c r="S15" i="4"/>
  <c r="R15" i="4"/>
  <c r="N15" i="4"/>
  <c r="M15" i="4"/>
  <c r="L15" i="4"/>
  <c r="H15" i="4"/>
  <c r="G15" i="4"/>
  <c r="F15" i="4"/>
  <c r="AR14" i="4"/>
  <c r="AQ14" i="4"/>
  <c r="AP14" i="4"/>
  <c r="AP13" i="4" s="1"/>
  <c r="AL14" i="4"/>
  <c r="AK14" i="4"/>
  <c r="AJ14" i="4"/>
  <c r="AJ13" i="4" s="1"/>
  <c r="AF14" i="4"/>
  <c r="AE14" i="4"/>
  <c r="AD14" i="4"/>
  <c r="AD13" i="4" s="1"/>
  <c r="Z14" i="4"/>
  <c r="Y14" i="4"/>
  <c r="X14" i="4"/>
  <c r="X13" i="4" s="1"/>
  <c r="T14" i="4"/>
  <c r="S14" i="4"/>
  <c r="R14" i="4"/>
  <c r="N14" i="4"/>
  <c r="M14" i="4"/>
  <c r="L14" i="4"/>
  <c r="L13" i="4" s="1"/>
  <c r="H14" i="4"/>
  <c r="G14" i="4"/>
  <c r="F14" i="4"/>
  <c r="F13" i="4" s="1"/>
  <c r="R13" i="4"/>
  <c r="P21" i="4" l="1"/>
  <c r="I42" i="4"/>
  <c r="I97" i="4"/>
  <c r="P20" i="4"/>
  <c r="AT31" i="4"/>
  <c r="J86" i="4"/>
  <c r="AM31" i="4"/>
  <c r="P32" i="4"/>
  <c r="J98" i="4"/>
  <c r="AH31" i="4"/>
  <c r="U31" i="4"/>
  <c r="AG20" i="4"/>
  <c r="J31" i="4"/>
  <c r="AH32" i="4"/>
  <c r="AH21" i="4"/>
  <c r="AQ20" i="4"/>
  <c r="AT20" i="4" s="1"/>
  <c r="AH19" i="4"/>
  <c r="P30" i="4"/>
  <c r="AG16" i="4"/>
  <c r="J20" i="4"/>
  <c r="AT21" i="4"/>
  <c r="AH16" i="4"/>
  <c r="AS29" i="4"/>
  <c r="J60" i="4"/>
  <c r="G97" i="4"/>
  <c r="AH30" i="4"/>
  <c r="J50" i="4"/>
  <c r="I82" i="4"/>
  <c r="J104" i="4"/>
  <c r="X21" i="4"/>
  <c r="AB21" i="4" s="1"/>
  <c r="AJ21" i="4"/>
  <c r="AN21" i="4" s="1"/>
  <c r="H87" i="4"/>
  <c r="I64" i="4"/>
  <c r="I18" i="4"/>
  <c r="V19" i="4"/>
  <c r="O27" i="4"/>
  <c r="AT27" i="4"/>
  <c r="P29" i="4"/>
  <c r="J96" i="4"/>
  <c r="AB20" i="4"/>
  <c r="AD31" i="4"/>
  <c r="J17" i="4"/>
  <c r="AG27" i="4"/>
  <c r="J72" i="4"/>
  <c r="J94" i="4"/>
  <c r="F54" i="4"/>
  <c r="J54" i="4" s="1"/>
  <c r="G86" i="4"/>
  <c r="H109" i="4"/>
  <c r="R20" i="4"/>
  <c r="U20" i="4" s="1"/>
  <c r="J52" i="4"/>
  <c r="I94" i="4"/>
  <c r="J108" i="4"/>
  <c r="AB32" i="4"/>
  <c r="J109" i="4"/>
  <c r="N20" i="4"/>
  <c r="P19" i="4"/>
  <c r="V28" i="4"/>
  <c r="V30" i="4"/>
  <c r="J63" i="4"/>
  <c r="J73" i="4"/>
  <c r="I83" i="4"/>
  <c r="J95" i="4"/>
  <c r="I105" i="4"/>
  <c r="AQ31" i="4"/>
  <c r="P31" i="4"/>
  <c r="V17" i="4"/>
  <c r="J38" i="4"/>
  <c r="I74" i="4"/>
  <c r="F21" i="4"/>
  <c r="J21" i="4" s="1"/>
  <c r="AM20" i="4"/>
  <c r="AM17" i="4"/>
  <c r="P17" i="4"/>
  <c r="J29" i="4"/>
  <c r="J41" i="4"/>
  <c r="AG17" i="4"/>
  <c r="AT17" i="4"/>
  <c r="AH18" i="4"/>
  <c r="AN27" i="4"/>
  <c r="AB28" i="4"/>
  <c r="AB30" i="4"/>
  <c r="J49" i="4"/>
  <c r="I85" i="4"/>
  <c r="J107" i="4"/>
  <c r="F43" i="4"/>
  <c r="J43" i="4" s="1"/>
  <c r="G75" i="4"/>
  <c r="J75" i="4" s="1"/>
  <c r="F87" i="4"/>
  <c r="J87" i="4" s="1"/>
  <c r="AN31" i="4"/>
  <c r="AM32" i="4"/>
  <c r="AS31" i="4"/>
  <c r="AS32" i="4"/>
  <c r="AS20" i="4"/>
  <c r="AS21" i="4"/>
  <c r="AN20" i="4"/>
  <c r="AM21" i="4"/>
  <c r="AG32" i="4"/>
  <c r="AG31" i="4"/>
  <c r="AH20" i="4"/>
  <c r="AG21" i="4"/>
  <c r="AA31" i="4"/>
  <c r="AA32" i="4"/>
  <c r="AA20" i="4"/>
  <c r="V31" i="4"/>
  <c r="U32" i="4"/>
  <c r="V20" i="4"/>
  <c r="U21" i="4"/>
  <c r="O32" i="4"/>
  <c r="O31" i="4"/>
  <c r="O20" i="4"/>
  <c r="O21" i="4"/>
  <c r="I108" i="4"/>
  <c r="I109" i="4"/>
  <c r="J97" i="4"/>
  <c r="I98" i="4"/>
  <c r="I86" i="4"/>
  <c r="I87" i="4"/>
  <c r="I75" i="4"/>
  <c r="I76" i="4"/>
  <c r="J64" i="4"/>
  <c r="I65" i="4"/>
  <c r="I53" i="4"/>
  <c r="J42" i="4"/>
  <c r="I43" i="4"/>
  <c r="I31" i="4"/>
  <c r="I32" i="4"/>
  <c r="I20" i="4"/>
  <c r="AA18" i="4"/>
  <c r="I52" i="4"/>
  <c r="AS16" i="4"/>
  <c r="O19" i="4"/>
  <c r="P27" i="4"/>
  <c r="AS27" i="4"/>
  <c r="I29" i="4"/>
  <c r="O30" i="4"/>
  <c r="I38" i="4"/>
  <c r="I49" i="4"/>
  <c r="I60" i="4"/>
  <c r="I71" i="4"/>
  <c r="I104" i="4"/>
  <c r="AM18" i="4"/>
  <c r="AA27" i="4"/>
  <c r="J93" i="4"/>
  <c r="I16" i="4"/>
  <c r="AB16" i="4"/>
  <c r="O17" i="4"/>
  <c r="AH17" i="4"/>
  <c r="U18" i="4"/>
  <c r="AN18" i="4"/>
  <c r="AA19" i="4"/>
  <c r="AT19" i="4"/>
  <c r="I27" i="4"/>
  <c r="AB27" i="4"/>
  <c r="O28" i="4"/>
  <c r="AH28" i="4"/>
  <c r="U29" i="4"/>
  <c r="AN29" i="4"/>
  <c r="AA30" i="4"/>
  <c r="AT30" i="4"/>
  <c r="I40" i="4"/>
  <c r="I51" i="4"/>
  <c r="I62" i="4"/>
  <c r="I73" i="4"/>
  <c r="I84" i="4"/>
  <c r="I95" i="4"/>
  <c r="I106" i="4"/>
  <c r="U17" i="4"/>
  <c r="AG19" i="4"/>
  <c r="U28" i="4"/>
  <c r="AA29" i="4"/>
  <c r="AG30" i="4"/>
  <c r="I107" i="4"/>
  <c r="AB18" i="4"/>
  <c r="J74" i="4"/>
  <c r="J85" i="4"/>
  <c r="J18" i="4"/>
  <c r="AG28" i="4"/>
  <c r="AM29" i="4"/>
  <c r="J16" i="4"/>
  <c r="AM16" i="4"/>
  <c r="AS17" i="4"/>
  <c r="V18" i="4"/>
  <c r="I19" i="4"/>
  <c r="J27" i="4"/>
  <c r="AM27" i="4"/>
  <c r="P28" i="4"/>
  <c r="AS28" i="4"/>
  <c r="V29" i="4"/>
  <c r="I30" i="4"/>
  <c r="J62" i="4"/>
  <c r="J84" i="4"/>
  <c r="O16" i="4"/>
  <c r="I41" i="4"/>
  <c r="I96" i="4"/>
  <c r="AB29" i="4"/>
  <c r="J82" i="4"/>
  <c r="U16" i="4"/>
  <c r="AA17" i="4"/>
  <c r="AG18" i="4"/>
  <c r="AM19" i="4"/>
  <c r="U27" i="4"/>
  <c r="AA28" i="4"/>
  <c r="AG29" i="4"/>
  <c r="AM30" i="4"/>
  <c r="I21" i="4" l="1"/>
  <c r="I54" i="4"/>
  <c r="AA21" i="4"/>
</calcChain>
</file>

<file path=xl/sharedStrings.xml><?xml version="1.0" encoding="utf-8"?>
<sst xmlns="http://schemas.openxmlformats.org/spreadsheetml/2006/main" count="487" uniqueCount="86">
  <si>
    <t>WT RRDR LCGR</t>
  </si>
  <si>
    <t>B2</t>
  </si>
  <si>
    <t>B3</t>
  </si>
  <si>
    <t>B4</t>
  </si>
  <si>
    <t>MEP618 LCGR</t>
  </si>
  <si>
    <t>B5</t>
  </si>
  <si>
    <t>B6</t>
  </si>
  <si>
    <t>B7</t>
  </si>
  <si>
    <t>B8</t>
  </si>
  <si>
    <t>B9</t>
  </si>
  <si>
    <t>B10</t>
  </si>
  <si>
    <t>B11</t>
  </si>
  <si>
    <t>NTC LCGR</t>
  </si>
  <si>
    <t>B12</t>
  </si>
  <si>
    <t>MEP478 LCGR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</si>
  <si>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</si>
  <si>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</si>
  <si>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</si>
  <si>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</si>
  <si>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</si>
  <si>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</si>
  <si>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</si>
  <si>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</si>
  <si>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</si>
  <si>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</si>
  <si>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</si>
  <si>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MEP479 LCGR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</si>
  <si>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</si>
  <si>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</si>
  <si>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</si>
  <si>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</si>
  <si>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</si>
  <si>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</si>
  <si>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</si>
  <si>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</si>
  <si>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</si>
  <si>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</si>
  <si>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</si>
  <si>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MEP480 LCGR</t>
  </si>
  <si>
    <t>E2</t>
  </si>
  <si>
    <t>E3</t>
  </si>
  <si>
    <t>E4</t>
  </si>
  <si>
    <t>MEP619 LCGR</t>
  </si>
  <si>
    <t>E5</t>
  </si>
  <si>
    <t>E6</t>
  </si>
  <si>
    <t>E7</t>
  </si>
  <si>
    <t>E8</t>
  </si>
  <si>
    <t>E9</t>
  </si>
  <si>
    <t>E10</t>
  </si>
  <si>
    <t>E11</t>
  </si>
  <si>
    <t>MEP481 LCGR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</si>
  <si>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</si>
  <si>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</si>
  <si>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</si>
  <si>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</si>
  <si>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</si>
  <si>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</si>
  <si>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</si>
  <si>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</si>
  <si>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</si>
  <si>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</si>
  <si>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MEP482 LCGR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</si>
  <si>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</si>
  <si>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</si>
  <si>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</si>
  <si>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</si>
  <si>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</si>
  <si>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</si>
  <si>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</si>
  <si>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</si>
  <si>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</si>
  <si>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</si>
  <si>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Cq</t>
  </si>
  <si>
    <t>UNDETERMINED</t>
  </si>
  <si>
    <t>2x10^6 copies/rxn</t>
  </si>
  <si>
    <t>2x10^5 copies/rxn</t>
  </si>
  <si>
    <t>2x10^4 copies/rxn</t>
  </si>
  <si>
    <t>2x10^3 copies/rxn</t>
  </si>
  <si>
    <t>2x10^2 copies/rxn</t>
  </si>
  <si>
    <t>2x10^1 copies/rxn</t>
  </si>
  <si>
    <t>2x10^0 copies/rxn</t>
  </si>
  <si>
    <t>Avg Peak Tm</t>
  </si>
  <si>
    <t>SD Peak Tm</t>
  </si>
  <si>
    <t>Susceptibility Metric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</si>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</sst>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9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0" fontId="1" fillId="0" borderId="1" xfId="1"/>
    <xf numFmtId="2" fontId="1" fillId="0" borderId="1" xfId="1" applyNumberFormat="1"/>
    <xf numFmtId="0" fontId="3" fillId="9" borderId="1" xfId="1" applyFont="1" applyFill="1"/>
    <xf numFmtId="0" fontId="1" fillId="0" borderId="2" xfId="1" applyBorder="1"/>
    <xf numFmtId="2" fontId="1" fillId="0" borderId="2" xfId="1" applyNumberFormat="1" applyBorder="1"/>
    <xf numFmtId="0" fontId="4" fillId="0" borderId="2" xfId="1" applyFont="1" applyBorder="1"/>
    <xf numFmtId="0" fontId="3" fillId="9" borderId="1" xfId="1" applyFont="1" applyFill="1" applyAlignment="1">
      <alignment horizontal="right"/>
    </xf>
    <xf numFmtId="0" fontId="1" fillId="10" borderId="1" xfId="1" applyFill="1" applyAlignment="1">
      <alignment horizontal="right"/>
    </xf>
    <xf numFmtId="2" fontId="1" fillId="10" borderId="1" xfId="1" applyNumberFormat="1" applyFill="1"/>
    <xf numFmtId="0" fontId="2" fillId="0" borderId="0" xfId="0" applyFont="1"/>
    <xf numFmtId="0" fontId="1" fillId="0" borderId="0" xfId="0" applyFont="1"/>
    <xf numFmtId="0" fontId="3" fillId="13" borderId="1" xfId="1" applyFont="1" applyFill="1" applyAlignment="1">
      <alignment horizontal="center"/>
    </xf>
    <xf numFmtId="0" fontId="3" fillId="4" borderId="1" xfId="1" applyFont="1" applyFill="1" applyAlignment="1">
      <alignment horizontal="center"/>
    </xf>
    <xf numFmtId="0" fontId="3" fillId="5" borderId="1" xfId="1" applyFont="1" applyFill="1" applyAlignment="1">
      <alignment horizontal="center"/>
    </xf>
    <xf numFmtId="0" fontId="3" fillId="6" borderId="1" xfId="1" applyFont="1" applyFill="1" applyAlignment="1">
      <alignment horizontal="center"/>
    </xf>
    <xf numFmtId="0" fontId="3" fillId="7" borderId="1" xfId="1" applyFont="1" applyFill="1" applyAlignment="1">
      <alignment horizontal="center"/>
    </xf>
    <xf numFmtId="0" fontId="3" fillId="11" borderId="1" xfId="1" applyFont="1" applyFill="1" applyAlignment="1">
      <alignment horizontal="center"/>
    </xf>
    <xf numFmtId="0" fontId="3" fillId="12" borderId="1" xfId="1" applyFont="1" applyFill="1" applyAlignment="1">
      <alignment horizontal="center"/>
    </xf>
    <xf numFmtId="0" fontId="3" fillId="8" borderId="1" xfId="1" applyFont="1" applyFill="1" applyAlignment="1">
      <alignment horizontal="center"/>
    </xf>
    <xf numFmtId="0" fontId="3" fillId="3" borderId="1" xfId="1" applyFont="1" applyFill="1" applyAlignment="1">
      <alignment horizontal="center"/>
    </xf>
    <xf numFmtId="0" fontId="3" fillId="2" borderId="1" xfId="1" applyFont="1" applyFill="1" applyAlignment="1">
      <alignment horizontal="center"/>
    </xf>
    <xf numFmtId="2" fontId="1" fillId="14" borderId="1" xfId="1" applyNumberFormat="1" applyFill="1"/>
    <xf numFmtId="0" fontId="1" fillId="14" borderId="1" xfId="1" applyFill="1"/>
  </cellXfs>
  <cellStyles count="2">
    <cellStyle name="Normal" xfId="0" builtinId="0"/>
    <cellStyle name="Normal 2" xfId="1" xr:uid="{AC17E3AC-EA8B-CD46-9C0B-7867EA60D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33"/>
  <sheetViews>
    <sheetView workbookViewId="0"/>
  </sheetViews>
  <sheetFormatPr baseColWidth="10" defaultColWidth="8.83203125" defaultRowHeight="15" x14ac:dyDescent="0.2"/>
  <cols>
    <col min="1" max="6" width="14" customWidth="1"/>
    <col min="7" max="20" width="12.83203125" customWidth="1"/>
    <col min="21" max="21" width="11.6640625" customWidth="1"/>
    <col min="22" max="22" width="12.5" customWidth="1"/>
    <col min="23" max="42" width="12.83203125" customWidth="1"/>
    <col min="43" max="43" width="11.6640625" customWidth="1"/>
    <col min="44" max="44" width="12.5" customWidth="1"/>
    <col min="45" max="64" width="12.83203125" customWidth="1"/>
    <col min="65" max="65" width="11.6640625" customWidth="1"/>
    <col min="66" max="66" width="12.5" customWidth="1"/>
    <col min="67" max="126" width="12.83203125" customWidth="1"/>
  </cols>
  <sheetData>
    <row r="1" spans="1:12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12</v>
      </c>
      <c r="V1" t="s">
        <v>12</v>
      </c>
      <c r="W1" t="s">
        <v>14</v>
      </c>
      <c r="X1" t="s">
        <v>14</v>
      </c>
      <c r="Y1" t="s">
        <v>14</v>
      </c>
      <c r="Z1" t="s">
        <v>14</v>
      </c>
      <c r="AA1" t="s">
        <v>14</v>
      </c>
      <c r="AB1" t="s">
        <v>14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12</v>
      </c>
      <c r="AR1" t="s">
        <v>12</v>
      </c>
      <c r="AS1" t="s">
        <v>26</v>
      </c>
      <c r="AT1" t="s">
        <v>26</v>
      </c>
      <c r="AU1" t="s">
        <v>26</v>
      </c>
      <c r="AV1" t="s">
        <v>26</v>
      </c>
      <c r="AW1" t="s">
        <v>26</v>
      </c>
      <c r="AX1" t="s">
        <v>26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12</v>
      </c>
      <c r="BN1" t="s">
        <v>12</v>
      </c>
      <c r="BO1" t="s">
        <v>38</v>
      </c>
      <c r="BP1" t="s">
        <v>38</v>
      </c>
      <c r="BQ1" t="s">
        <v>38</v>
      </c>
      <c r="BR1" t="s">
        <v>38</v>
      </c>
      <c r="BS1" t="s">
        <v>38</v>
      </c>
      <c r="BT1" t="s">
        <v>38</v>
      </c>
      <c r="BU1" t="s">
        <v>42</v>
      </c>
      <c r="BV1" t="s">
        <v>42</v>
      </c>
      <c r="BW1" t="s">
        <v>42</v>
      </c>
      <c r="BX1" t="s">
        <v>42</v>
      </c>
      <c r="BY1" t="s">
        <v>42</v>
      </c>
      <c r="BZ1" t="s">
        <v>42</v>
      </c>
      <c r="CA1" t="s">
        <v>42</v>
      </c>
      <c r="CB1" t="s">
        <v>42</v>
      </c>
      <c r="CC1" t="s">
        <v>42</v>
      </c>
      <c r="CD1" t="s">
        <v>42</v>
      </c>
      <c r="CE1" t="s">
        <v>42</v>
      </c>
      <c r="CF1" t="s">
        <v>42</v>
      </c>
      <c r="CG1" t="s">
        <v>42</v>
      </c>
      <c r="CH1" t="s">
        <v>42</v>
      </c>
      <c r="CI1" t="s">
        <v>50</v>
      </c>
      <c r="CJ1" t="s">
        <v>50</v>
      </c>
      <c r="CK1" t="s">
        <v>50</v>
      </c>
      <c r="CL1" t="s">
        <v>50</v>
      </c>
      <c r="CM1" t="s">
        <v>50</v>
      </c>
      <c r="CN1" t="s">
        <v>50</v>
      </c>
      <c r="CO1" t="s">
        <v>42</v>
      </c>
      <c r="CP1" t="s">
        <v>42</v>
      </c>
      <c r="CQ1" t="s">
        <v>42</v>
      </c>
      <c r="CR1" t="s">
        <v>42</v>
      </c>
      <c r="CS1" t="s">
        <v>42</v>
      </c>
      <c r="CT1" t="s">
        <v>42</v>
      </c>
      <c r="CU1" t="s">
        <v>42</v>
      </c>
      <c r="CV1" t="s">
        <v>42</v>
      </c>
      <c r="CW1" t="s">
        <v>42</v>
      </c>
      <c r="CX1" t="s">
        <v>42</v>
      </c>
      <c r="CY1" t="s">
        <v>42</v>
      </c>
      <c r="CZ1" t="s">
        <v>42</v>
      </c>
      <c r="DA1" t="s">
        <v>42</v>
      </c>
      <c r="DB1" t="s">
        <v>42</v>
      </c>
      <c r="DC1" t="s">
        <v>61</v>
      </c>
      <c r="DD1" t="s">
        <v>61</v>
      </c>
      <c r="DE1" t="s">
        <v>61</v>
      </c>
      <c r="DF1" t="s">
        <v>61</v>
      </c>
      <c r="DG1" t="s">
        <v>61</v>
      </c>
      <c r="DH1" t="s">
        <v>61</v>
      </c>
      <c r="DI1" t="s">
        <v>42</v>
      </c>
      <c r="DJ1" t="s">
        <v>42</v>
      </c>
      <c r="DK1" t="s">
        <v>42</v>
      </c>
      <c r="DL1" t="s">
        <v>42</v>
      </c>
      <c r="DM1" t="s">
        <v>42</v>
      </c>
      <c r="DN1" t="s">
        <v>42</v>
      </c>
      <c r="DO1" t="s">
        <v>42</v>
      </c>
      <c r="DP1" t="s">
        <v>42</v>
      </c>
      <c r="DQ1" t="s">
        <v>42</v>
      </c>
      <c r="DR1" t="s">
        <v>42</v>
      </c>
      <c r="DS1" t="s">
        <v>42</v>
      </c>
      <c r="DT1" t="s">
        <v>42</v>
      </c>
      <c r="DU1" t="s">
        <v>42</v>
      </c>
      <c r="DV1" t="s">
        <v>42</v>
      </c>
    </row>
    <row r="2" spans="1:126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5</v>
      </c>
      <c r="H2" t="s">
        <v>5</v>
      </c>
      <c r="I2" t="s">
        <v>6</v>
      </c>
      <c r="J2" t="s">
        <v>6</v>
      </c>
      <c r="K2" t="s">
        <v>7</v>
      </c>
      <c r="L2" t="s">
        <v>7</v>
      </c>
      <c r="M2" t="s">
        <v>8</v>
      </c>
      <c r="N2" t="s">
        <v>8</v>
      </c>
      <c r="O2" t="s">
        <v>9</v>
      </c>
      <c r="P2" t="s">
        <v>9</v>
      </c>
      <c r="Q2" t="s">
        <v>10</v>
      </c>
      <c r="R2" t="s">
        <v>10</v>
      </c>
      <c r="S2" t="s">
        <v>11</v>
      </c>
      <c r="T2" t="s">
        <v>11</v>
      </c>
      <c r="U2" t="s">
        <v>13</v>
      </c>
      <c r="V2" t="s">
        <v>13</v>
      </c>
      <c r="W2" t="s">
        <v>15</v>
      </c>
      <c r="X2" t="s">
        <v>15</v>
      </c>
      <c r="Y2" t="s">
        <v>16</v>
      </c>
      <c r="Z2" t="s">
        <v>16</v>
      </c>
      <c r="AA2" t="s">
        <v>17</v>
      </c>
      <c r="AB2" t="s">
        <v>17</v>
      </c>
      <c r="AC2" t="s">
        <v>18</v>
      </c>
      <c r="AD2" t="s">
        <v>18</v>
      </c>
      <c r="AE2" t="s">
        <v>19</v>
      </c>
      <c r="AF2" t="s">
        <v>19</v>
      </c>
      <c r="AG2" t="s">
        <v>20</v>
      </c>
      <c r="AH2" t="s">
        <v>20</v>
      </c>
      <c r="AI2" t="s">
        <v>21</v>
      </c>
      <c r="AJ2" t="s">
        <v>21</v>
      </c>
      <c r="AK2" t="s">
        <v>22</v>
      </c>
      <c r="AL2" t="s">
        <v>22</v>
      </c>
      <c r="AM2" t="s">
        <v>23</v>
      </c>
      <c r="AN2" t="s">
        <v>23</v>
      </c>
      <c r="AO2" t="s">
        <v>24</v>
      </c>
      <c r="AP2" t="s">
        <v>24</v>
      </c>
      <c r="AQ2" t="s">
        <v>25</v>
      </c>
      <c r="AR2" t="s">
        <v>25</v>
      </c>
      <c r="AS2" t="s">
        <v>27</v>
      </c>
      <c r="AT2" t="s">
        <v>27</v>
      </c>
      <c r="AU2" t="s">
        <v>28</v>
      </c>
      <c r="AV2" t="s">
        <v>28</v>
      </c>
      <c r="AW2" t="s">
        <v>29</v>
      </c>
      <c r="AX2" t="s">
        <v>29</v>
      </c>
      <c r="AY2" t="s">
        <v>30</v>
      </c>
      <c r="AZ2" t="s">
        <v>30</v>
      </c>
      <c r="BA2" t="s">
        <v>31</v>
      </c>
      <c r="BB2" t="s">
        <v>31</v>
      </c>
      <c r="BC2" t="s">
        <v>32</v>
      </c>
      <c r="BD2" t="s">
        <v>32</v>
      </c>
      <c r="BE2" t="s">
        <v>33</v>
      </c>
      <c r="BF2" t="s">
        <v>33</v>
      </c>
      <c r="BG2" t="s">
        <v>34</v>
      </c>
      <c r="BH2" t="s">
        <v>34</v>
      </c>
      <c r="BI2" t="s">
        <v>35</v>
      </c>
      <c r="BJ2" t="s">
        <v>35</v>
      </c>
      <c r="BK2" t="s">
        <v>36</v>
      </c>
      <c r="BL2" t="s">
        <v>36</v>
      </c>
      <c r="BM2" t="s">
        <v>37</v>
      </c>
      <c r="BN2" t="s">
        <v>37</v>
      </c>
      <c r="BO2" t="s">
        <v>39</v>
      </c>
      <c r="BP2" t="s">
        <v>39</v>
      </c>
      <c r="BQ2" t="s">
        <v>40</v>
      </c>
      <c r="BR2" t="s">
        <v>40</v>
      </c>
      <c r="BS2" t="s">
        <v>41</v>
      </c>
      <c r="BT2" t="s">
        <v>41</v>
      </c>
      <c r="BU2" t="s">
        <v>43</v>
      </c>
      <c r="BV2" t="s">
        <v>43</v>
      </c>
      <c r="BW2" t="s">
        <v>44</v>
      </c>
      <c r="BX2" t="s">
        <v>44</v>
      </c>
      <c r="BY2" t="s">
        <v>45</v>
      </c>
      <c r="BZ2" t="s">
        <v>45</v>
      </c>
      <c r="CA2" t="s">
        <v>46</v>
      </c>
      <c r="CB2" t="s">
        <v>46</v>
      </c>
      <c r="CC2" t="s">
        <v>47</v>
      </c>
      <c r="CD2" t="s">
        <v>47</v>
      </c>
      <c r="CE2" t="s">
        <v>48</v>
      </c>
      <c r="CF2" t="s">
        <v>48</v>
      </c>
      <c r="CG2" t="s">
        <v>49</v>
      </c>
      <c r="CH2" t="s">
        <v>49</v>
      </c>
      <c r="CI2" t="s">
        <v>51</v>
      </c>
      <c r="CJ2" t="s">
        <v>51</v>
      </c>
      <c r="CK2" t="s">
        <v>52</v>
      </c>
      <c r="CL2" t="s">
        <v>52</v>
      </c>
      <c r="CM2" t="s">
        <v>53</v>
      </c>
      <c r="CN2" t="s">
        <v>53</v>
      </c>
      <c r="CO2" t="s">
        <v>54</v>
      </c>
      <c r="CP2" t="s">
        <v>54</v>
      </c>
      <c r="CQ2" t="s">
        <v>55</v>
      </c>
      <c r="CR2" t="s">
        <v>55</v>
      </c>
      <c r="CS2" t="s">
        <v>56</v>
      </c>
      <c r="CT2" t="s">
        <v>56</v>
      </c>
      <c r="CU2" t="s">
        <v>57</v>
      </c>
      <c r="CV2" t="s">
        <v>57</v>
      </c>
      <c r="CW2" t="s">
        <v>58</v>
      </c>
      <c r="CX2" t="s">
        <v>58</v>
      </c>
      <c r="CY2" t="s">
        <v>59</v>
      </c>
      <c r="CZ2" t="s">
        <v>59</v>
      </c>
      <c r="DA2" t="s">
        <v>60</v>
      </c>
      <c r="DB2" t="s">
        <v>60</v>
      </c>
      <c r="DC2" t="s">
        <v>62</v>
      </c>
      <c r="DD2" t="s">
        <v>62</v>
      </c>
      <c r="DE2" t="s">
        <v>63</v>
      </c>
      <c r="DF2" t="s">
        <v>63</v>
      </c>
      <c r="DG2" t="s">
        <v>64</v>
      </c>
      <c r="DH2" t="s">
        <v>64</v>
      </c>
      <c r="DI2" t="s">
        <v>65</v>
      </c>
      <c r="DJ2" t="s">
        <v>65</v>
      </c>
      <c r="DK2" t="s">
        <v>66</v>
      </c>
      <c r="DL2" t="s">
        <v>66</v>
      </c>
      <c r="DM2" t="s">
        <v>67</v>
      </c>
      <c r="DN2" t="s">
        <v>67</v>
      </c>
      <c r="DO2" t="s">
        <v>68</v>
      </c>
      <c r="DP2" t="s">
        <v>68</v>
      </c>
      <c r="DQ2" t="s">
        <v>69</v>
      </c>
      <c r="DR2" t="s">
        <v>69</v>
      </c>
      <c r="DS2" t="s">
        <v>70</v>
      </c>
      <c r="DT2" t="s">
        <v>70</v>
      </c>
      <c r="DU2" t="s">
        <v>71</v>
      </c>
      <c r="DV2" t="s">
        <v>71</v>
      </c>
    </row>
    <row r="3" spans="1:126" x14ac:dyDescent="0.2">
      <c r="A3">
        <v>64.999298095703125</v>
      </c>
      <c r="B3">
        <v>-7813.3819440238294</v>
      </c>
      <c r="C3">
        <v>64.9989013671875</v>
      </c>
      <c r="D3">
        <v>-7725.5936158309341</v>
      </c>
      <c r="E3">
        <v>64.9989013671875</v>
      </c>
      <c r="F3">
        <v>-10526.060978660185</v>
      </c>
      <c r="G3">
        <v>64.998199462890625</v>
      </c>
      <c r="H3">
        <v>-5391.1683500069776</v>
      </c>
      <c r="I3">
        <v>64.998199462890625</v>
      </c>
      <c r="J3">
        <v>-10149.267878367886</v>
      </c>
      <c r="K3">
        <v>64.999099731445312</v>
      </c>
      <c r="L3">
        <v>-6074.7168098895345</v>
      </c>
      <c r="M3">
        <v>64.999099731445312</v>
      </c>
      <c r="N3">
        <v>-8376.6859794228512</v>
      </c>
      <c r="O3">
        <v>64.998703002929688</v>
      </c>
      <c r="P3">
        <v>1127.6703525491466</v>
      </c>
      <c r="Q3">
        <v>64.998703002929688</v>
      </c>
      <c r="R3">
        <v>-3244.2682915532205</v>
      </c>
      <c r="S3">
        <v>64.998497009277344</v>
      </c>
      <c r="T3">
        <v>-9949.2409525525873</v>
      </c>
      <c r="U3">
        <v>64.998497009277344</v>
      </c>
      <c r="V3">
        <v>-9037.5485578976804</v>
      </c>
      <c r="W3">
        <v>64.999298095703125</v>
      </c>
      <c r="X3">
        <v>-11912.16483041941</v>
      </c>
      <c r="Y3">
        <v>64.9989013671875</v>
      </c>
      <c r="Z3">
        <v>-14363.321109466837</v>
      </c>
      <c r="AA3">
        <v>64.9989013671875</v>
      </c>
      <c r="AB3">
        <v>-15455.877537770022</v>
      </c>
      <c r="AC3">
        <v>64.998199462890625</v>
      </c>
      <c r="AD3">
        <v>-21876.875704077829</v>
      </c>
      <c r="AE3">
        <v>64.998199462890625</v>
      </c>
      <c r="AF3">
        <v>-8558.7160161631182</v>
      </c>
      <c r="AG3">
        <v>64.999099731445312</v>
      </c>
      <c r="AH3">
        <v>-3414.2694354593405</v>
      </c>
      <c r="AI3">
        <v>64.999099731445312</v>
      </c>
      <c r="AJ3">
        <v>-8878.5136060187069</v>
      </c>
      <c r="AK3">
        <v>64.998703002929688</v>
      </c>
      <c r="AL3">
        <v>483.27901626002858</v>
      </c>
      <c r="AM3">
        <v>64.998703002929688</v>
      </c>
      <c r="AN3">
        <v>4390.975725799799</v>
      </c>
      <c r="AO3">
        <v>64.998497009277344</v>
      </c>
      <c r="AP3">
        <v>4916.0552585767291</v>
      </c>
      <c r="AQ3">
        <v>64.998497009277344</v>
      </c>
      <c r="AR3">
        <v>-7595.4800143603352</v>
      </c>
      <c r="AS3">
        <v>64.999298095703125</v>
      </c>
      <c r="AT3">
        <v>-13646.569628326281</v>
      </c>
      <c r="AU3">
        <v>64.9989013671875</v>
      </c>
      <c r="AV3">
        <v>-8276.2662664540403</v>
      </c>
      <c r="AW3">
        <v>64.9989013671875</v>
      </c>
      <c r="AX3">
        <v>-11036.717468203773</v>
      </c>
      <c r="AY3">
        <v>64.998199462890625</v>
      </c>
      <c r="AZ3">
        <v>-5372.245546597027</v>
      </c>
      <c r="BA3">
        <v>64.998199462890625</v>
      </c>
      <c r="BB3">
        <v>-5712.2732685476076</v>
      </c>
      <c r="BC3">
        <v>64.999099731445312</v>
      </c>
      <c r="BD3">
        <v>-5654.5322447020153</v>
      </c>
      <c r="BE3">
        <v>64.999099731445312</v>
      </c>
      <c r="BF3">
        <v>-9775.7130702328868</v>
      </c>
      <c r="BG3">
        <v>64.998703002929688</v>
      </c>
      <c r="BH3">
        <v>-7413.8084990725765</v>
      </c>
      <c r="BI3">
        <v>64.998703002929688</v>
      </c>
      <c r="BJ3">
        <v>-5216.6364294250961</v>
      </c>
      <c r="BK3">
        <v>64.998497009277344</v>
      </c>
      <c r="BL3">
        <v>-9310.8440884427982</v>
      </c>
      <c r="BM3">
        <v>64.998497009277344</v>
      </c>
      <c r="BN3">
        <v>-7823.2755488608091</v>
      </c>
      <c r="BO3">
        <v>64.999298095703125</v>
      </c>
      <c r="BP3">
        <v>-5821.3966674108524</v>
      </c>
      <c r="BQ3">
        <v>64.9989013671875</v>
      </c>
      <c r="BR3">
        <v>-13285.562034070375</v>
      </c>
      <c r="BS3">
        <v>64.9989013671875</v>
      </c>
      <c r="BT3">
        <v>-10660.810755460785</v>
      </c>
      <c r="BU3">
        <v>64.998199462890625</v>
      </c>
      <c r="BV3">
        <v>-6190.9236492568452</v>
      </c>
      <c r="BW3">
        <v>64.998199462890625</v>
      </c>
      <c r="BX3">
        <v>-8233.4519391623035</v>
      </c>
      <c r="BY3">
        <v>64.999099731445312</v>
      </c>
      <c r="BZ3">
        <v>-9680.4550608105492</v>
      </c>
      <c r="CA3">
        <v>64.999099731445312</v>
      </c>
      <c r="CB3">
        <v>-4865.1844215918391</v>
      </c>
      <c r="CC3">
        <v>64.998703002929688</v>
      </c>
      <c r="CD3">
        <v>-9261.2789015369926</v>
      </c>
      <c r="CE3">
        <v>64.998703002929688</v>
      </c>
      <c r="CF3">
        <v>-9677.8395209013543</v>
      </c>
      <c r="CG3">
        <v>64.998497009277344</v>
      </c>
      <c r="CH3">
        <v>-13018.821036212612</v>
      </c>
      <c r="CI3">
        <v>64.999298095703125</v>
      </c>
      <c r="CJ3">
        <v>-17213.368197767471</v>
      </c>
      <c r="CK3">
        <v>64.9989013671875</v>
      </c>
      <c r="CL3">
        <v>-18937.494722390897</v>
      </c>
      <c r="CM3">
        <v>64.9989013671875</v>
      </c>
      <c r="CN3">
        <v>-9402.4761448862264</v>
      </c>
      <c r="CO3">
        <v>64.998199462890625</v>
      </c>
      <c r="CP3">
        <v>-8262.9060974583554</v>
      </c>
      <c r="CQ3">
        <v>64.998199462890625</v>
      </c>
      <c r="CR3">
        <v>-8453.5559994489304</v>
      </c>
      <c r="CS3">
        <v>64.999099731445312</v>
      </c>
      <c r="CT3">
        <v>-1975.857526827429</v>
      </c>
      <c r="CU3">
        <v>64.999099731445312</v>
      </c>
      <c r="CV3">
        <v>-2854.6118322476977</v>
      </c>
      <c r="CW3">
        <v>64.998703002929688</v>
      </c>
      <c r="CX3">
        <v>-9153.2559545129479</v>
      </c>
      <c r="CY3">
        <v>64.998703002929688</v>
      </c>
      <c r="CZ3">
        <v>-9102.2058745390677</v>
      </c>
      <c r="DA3">
        <v>64.998497009277344</v>
      </c>
      <c r="DB3">
        <v>-12597.004130381829</v>
      </c>
      <c r="DC3">
        <v>64.999298095703125</v>
      </c>
      <c r="DD3">
        <v>-25614.618956018414</v>
      </c>
      <c r="DE3">
        <v>64.9989013671875</v>
      </c>
      <c r="DF3">
        <v>-27869.578152204689</v>
      </c>
      <c r="DG3">
        <v>64.9989013671875</v>
      </c>
      <c r="DH3">
        <v>-30635.678803001123</v>
      </c>
      <c r="DI3">
        <v>64.998199462890625</v>
      </c>
      <c r="DJ3">
        <v>-9933.9598338291398</v>
      </c>
      <c r="DK3">
        <v>64.998199462890625</v>
      </c>
      <c r="DL3">
        <v>-8810.2887430292321</v>
      </c>
      <c r="DM3">
        <v>64.999099731445312</v>
      </c>
      <c r="DN3">
        <v>-8963.9080244536453</v>
      </c>
      <c r="DO3">
        <v>64.999099731445312</v>
      </c>
      <c r="DP3">
        <v>1458.9968457581126</v>
      </c>
      <c r="DQ3">
        <v>64.998703002929688</v>
      </c>
      <c r="DR3">
        <v>-8046.4657371186768</v>
      </c>
      <c r="DS3">
        <v>64.998703002929688</v>
      </c>
      <c r="DT3">
        <v>-11452.353821687429</v>
      </c>
      <c r="DU3">
        <v>64.998497009277344</v>
      </c>
      <c r="DV3">
        <v>-10023.109675229818</v>
      </c>
    </row>
    <row r="4" spans="1:126" x14ac:dyDescent="0.2">
      <c r="A4">
        <v>65.128990173339844</v>
      </c>
      <c r="B4">
        <v>-4483.7897250664537</v>
      </c>
      <c r="C4">
        <v>65.128921508789062</v>
      </c>
      <c r="D4">
        <v>-5376.1608146234648</v>
      </c>
      <c r="E4">
        <v>65.128921508789062</v>
      </c>
      <c r="F4">
        <v>-7996.6177906167868</v>
      </c>
      <c r="G4">
        <v>65.127838134765625</v>
      </c>
      <c r="H4">
        <v>-3219.8691965781618</v>
      </c>
      <c r="I4">
        <v>65.127838134765625</v>
      </c>
      <c r="J4">
        <v>-7776.0557460208074</v>
      </c>
      <c r="K4">
        <v>65.128585815429688</v>
      </c>
      <c r="L4">
        <v>-4364.5191849410476</v>
      </c>
      <c r="M4">
        <v>65.128585815429688</v>
      </c>
      <c r="N4">
        <v>-7143.8349433607364</v>
      </c>
      <c r="O4">
        <v>65.128280639648438</v>
      </c>
      <c r="P4">
        <v>2622.2799184476899</v>
      </c>
      <c r="Q4">
        <v>65.128280639648438</v>
      </c>
      <c r="R4">
        <v>-664.26819199876627</v>
      </c>
      <c r="S4">
        <v>65.128410339355469</v>
      </c>
      <c r="T4">
        <v>-8250.2142338060075</v>
      </c>
      <c r="U4">
        <v>65.128410339355469</v>
      </c>
      <c r="V4">
        <v>-7785.1485442549456</v>
      </c>
      <c r="W4">
        <v>65.128990173339844</v>
      </c>
      <c r="X4">
        <v>-9658.369661063829</v>
      </c>
      <c r="Y4">
        <v>65.128921508789062</v>
      </c>
      <c r="Z4">
        <v>-12615.085471352912</v>
      </c>
      <c r="AA4">
        <v>65.128921508789062</v>
      </c>
      <c r="AB4">
        <v>-13371.993590787344</v>
      </c>
      <c r="AC4">
        <v>65.127838134765625</v>
      </c>
      <c r="AD4">
        <v>-19146.191800788307</v>
      </c>
      <c r="AE4">
        <v>65.127838134765625</v>
      </c>
      <c r="AF4">
        <v>-6891.9061827059195</v>
      </c>
      <c r="AG4">
        <v>65.128585815429688</v>
      </c>
      <c r="AH4">
        <v>-2084.0878494213393</v>
      </c>
      <c r="AI4">
        <v>65.128585815429688</v>
      </c>
      <c r="AJ4">
        <v>-7569.1907385473896</v>
      </c>
      <c r="AK4">
        <v>65.128280639648438</v>
      </c>
      <c r="AL4">
        <v>1973.1016925979638</v>
      </c>
      <c r="AM4">
        <v>65.128280639648438</v>
      </c>
      <c r="AN4">
        <v>5945.4888665183098</v>
      </c>
      <c r="AO4">
        <v>65.128410339355469</v>
      </c>
      <c r="AP4">
        <v>6230.3181044053345</v>
      </c>
      <c r="AQ4">
        <v>65.128410339355469</v>
      </c>
      <c r="AR4">
        <v>-6334.7569640775037</v>
      </c>
      <c r="AS4">
        <v>65.128990173339844</v>
      </c>
      <c r="AT4">
        <v>-10974.353854271641</v>
      </c>
      <c r="AU4">
        <v>65.128921508789062</v>
      </c>
      <c r="AV4">
        <v>-6157.0981028660317</v>
      </c>
      <c r="AW4">
        <v>65.128921508789062</v>
      </c>
      <c r="AX4">
        <v>-8756.6156679344131</v>
      </c>
      <c r="AY4">
        <v>65.127838134765625</v>
      </c>
      <c r="AZ4">
        <v>-3211.1089714311238</v>
      </c>
      <c r="BA4">
        <v>65.127838134765625</v>
      </c>
      <c r="BB4">
        <v>-3811.0642960304394</v>
      </c>
      <c r="BC4">
        <v>65.128585815429688</v>
      </c>
      <c r="BD4">
        <v>-4037.3773321289918</v>
      </c>
      <c r="BE4">
        <v>65.128585815429688</v>
      </c>
      <c r="BF4">
        <v>-8402.0726295957284</v>
      </c>
      <c r="BG4">
        <v>65.128280639648438</v>
      </c>
      <c r="BH4">
        <v>-6125.064144154574</v>
      </c>
      <c r="BI4">
        <v>65.128280639648438</v>
      </c>
      <c r="BJ4">
        <v>-3038.0960542747634</v>
      </c>
      <c r="BK4">
        <v>65.128410339355469</v>
      </c>
      <c r="BL4">
        <v>-7788.9572247603792</v>
      </c>
      <c r="BM4">
        <v>65.128410339355469</v>
      </c>
      <c r="BN4">
        <v>-6600.4282857302169</v>
      </c>
      <c r="BO4">
        <v>65.128990173339844</v>
      </c>
      <c r="BP4">
        <v>-3903.3769058669568</v>
      </c>
      <c r="BQ4">
        <v>65.128921508789062</v>
      </c>
      <c r="BR4">
        <v>-10721.24364334828</v>
      </c>
      <c r="BS4">
        <v>65.128921508789062</v>
      </c>
      <c r="BT4">
        <v>-8826.1282522899273</v>
      </c>
      <c r="BU4">
        <v>65.127838134765625</v>
      </c>
      <c r="BV4">
        <v>-4415.2214780233335</v>
      </c>
      <c r="BW4">
        <v>65.127838134765625</v>
      </c>
      <c r="BX4">
        <v>-6210.6094274891075</v>
      </c>
      <c r="BY4">
        <v>65.128585815429688</v>
      </c>
      <c r="BZ4">
        <v>-7786.791826622386</v>
      </c>
      <c r="CA4">
        <v>65.128585815429688</v>
      </c>
      <c r="CB4">
        <v>-3540.867970188614</v>
      </c>
      <c r="CC4">
        <v>65.128280639648438</v>
      </c>
      <c r="CD4">
        <v>-8067.6763770162943</v>
      </c>
      <c r="CE4">
        <v>65.128280639648438</v>
      </c>
      <c r="CF4">
        <v>-8185.0319417756109</v>
      </c>
      <c r="CG4">
        <v>65.128410339355469</v>
      </c>
      <c r="CH4">
        <v>-11281.128413799597</v>
      </c>
      <c r="CI4">
        <v>65.128990173339844</v>
      </c>
      <c r="CJ4">
        <v>-14691.525009794219</v>
      </c>
      <c r="CK4">
        <v>65.128921508789062</v>
      </c>
      <c r="CL4">
        <v>-15959.328563419956</v>
      </c>
      <c r="CM4">
        <v>65.128921508789062</v>
      </c>
      <c r="CN4">
        <v>-7430.1479050361377</v>
      </c>
      <c r="CO4">
        <v>65.127838134765625</v>
      </c>
      <c r="CP4">
        <v>-6400.3918933140521</v>
      </c>
      <c r="CQ4">
        <v>65.127838134765625</v>
      </c>
      <c r="CR4">
        <v>-6378.0825197319791</v>
      </c>
      <c r="CS4">
        <v>65.128585815429688</v>
      </c>
      <c r="CT4">
        <v>-997.92555766785517</v>
      </c>
      <c r="CU4">
        <v>65.128585815429688</v>
      </c>
      <c r="CV4">
        <v>-485.4076316289138</v>
      </c>
      <c r="CW4">
        <v>65.128280639648438</v>
      </c>
      <c r="CX4">
        <v>-7742.6389889075654</v>
      </c>
      <c r="CY4">
        <v>65.128280639648438</v>
      </c>
      <c r="CZ4">
        <v>-7653.5806865853665</v>
      </c>
      <c r="DA4">
        <v>65.128410339355469</v>
      </c>
      <c r="DB4">
        <v>-11019.176202660194</v>
      </c>
      <c r="DC4">
        <v>65.128990173339844</v>
      </c>
      <c r="DD4">
        <v>-21931.350239110005</v>
      </c>
      <c r="DE4">
        <v>65.128921508789062</v>
      </c>
      <c r="DF4">
        <v>-25241.103311427054</v>
      </c>
      <c r="DG4">
        <v>65.128921508789062</v>
      </c>
      <c r="DH4">
        <v>-27498.981864453177</v>
      </c>
      <c r="DI4">
        <v>65.127838134765625</v>
      </c>
      <c r="DJ4">
        <v>-8043.3923295883578</v>
      </c>
      <c r="DK4">
        <v>65.127838134765625</v>
      </c>
      <c r="DL4">
        <v>-6896.4320077280863</v>
      </c>
      <c r="DM4">
        <v>65.128585815429688</v>
      </c>
      <c r="DN4">
        <v>-7106.587584485038</v>
      </c>
      <c r="DO4">
        <v>65.128585815429688</v>
      </c>
      <c r="DP4">
        <v>3035.1892682353791</v>
      </c>
      <c r="DQ4">
        <v>65.128280639648438</v>
      </c>
      <c r="DR4">
        <v>-5689.9079339330201</v>
      </c>
      <c r="DS4">
        <v>65.128280639648438</v>
      </c>
      <c r="DT4">
        <v>-9718.4233692578273</v>
      </c>
      <c r="DU4">
        <v>65.128410339355469</v>
      </c>
      <c r="DV4">
        <v>-8159.6829860952566</v>
      </c>
    </row>
    <row r="5" spans="1:126" x14ac:dyDescent="0.2">
      <c r="A5">
        <v>65.258689880371094</v>
      </c>
      <c r="B5">
        <v>-1859.0401849723421</v>
      </c>
      <c r="C5">
        <v>65.258934020996094</v>
      </c>
      <c r="D5">
        <v>-3093.3150132194278</v>
      </c>
      <c r="E5">
        <v>65.258934020996094</v>
      </c>
      <c r="F5">
        <v>-5702.108031910233</v>
      </c>
      <c r="G5">
        <v>65.257476806640625</v>
      </c>
      <c r="H5">
        <v>-1611.7771598787513</v>
      </c>
      <c r="I5">
        <v>65.257476806640625</v>
      </c>
      <c r="J5">
        <v>-5669.0867186354008</v>
      </c>
      <c r="K5">
        <v>65.258079528808594</v>
      </c>
      <c r="L5">
        <v>-2758.4282091745699</v>
      </c>
      <c r="M5">
        <v>65.258079528808594</v>
      </c>
      <c r="N5">
        <v>-6009.2580649450829</v>
      </c>
      <c r="O5">
        <v>65.257850646972656</v>
      </c>
      <c r="P5">
        <v>3766.4058590114873</v>
      </c>
      <c r="Q5">
        <v>65.257850646972656</v>
      </c>
      <c r="R5">
        <v>1721.2300715667952</v>
      </c>
      <c r="S5">
        <v>65.258323669433594</v>
      </c>
      <c r="T5">
        <v>-6697.2718834393308</v>
      </c>
      <c r="U5">
        <v>65.258323669433594</v>
      </c>
      <c r="V5">
        <v>-6539.8599221764889</v>
      </c>
      <c r="W5">
        <v>65.258689880371094</v>
      </c>
      <c r="X5">
        <v>-7721.4657762851566</v>
      </c>
      <c r="Y5">
        <v>65.258934020996094</v>
      </c>
      <c r="Z5">
        <v>-10929.430952381517</v>
      </c>
      <c r="AA5">
        <v>65.258934020996094</v>
      </c>
      <c r="AB5">
        <v>-11595.50138814596</v>
      </c>
      <c r="AC5">
        <v>65.257476806640625</v>
      </c>
      <c r="AD5">
        <v>-16321.621295089484</v>
      </c>
      <c r="AE5">
        <v>65.257476806640625</v>
      </c>
      <c r="AF5">
        <v>-5638.3850218619045</v>
      </c>
      <c r="AG5">
        <v>65.258079528808594</v>
      </c>
      <c r="AH5">
        <v>-1098.9638594013522</v>
      </c>
      <c r="AI5">
        <v>65.258079528808594</v>
      </c>
      <c r="AJ5">
        <v>-6372.0116850831255</v>
      </c>
      <c r="AK5">
        <v>65.257850646972656</v>
      </c>
      <c r="AL5">
        <v>3136.6823847782798</v>
      </c>
      <c r="AM5">
        <v>65.257850646972656</v>
      </c>
      <c r="AN5">
        <v>7231.4167670961178</v>
      </c>
      <c r="AO5">
        <v>65.258323669433594</v>
      </c>
      <c r="AP5">
        <v>7259.5649024409649</v>
      </c>
      <c r="AQ5">
        <v>65.258323669433594</v>
      </c>
      <c r="AR5">
        <v>-5311.4055248484947</v>
      </c>
      <c r="AS5">
        <v>65.258689880371094</v>
      </c>
      <c r="AT5">
        <v>-8302.0435140081681</v>
      </c>
      <c r="AU5">
        <v>65.258934020996094</v>
      </c>
      <c r="AV5">
        <v>-3971.5928500519367</v>
      </c>
      <c r="AW5">
        <v>65.258934020996094</v>
      </c>
      <c r="AX5">
        <v>-6544.4415009492368</v>
      </c>
      <c r="AY5">
        <v>65.257476806640625</v>
      </c>
      <c r="AZ5">
        <v>-1502.2997137087223</v>
      </c>
      <c r="BA5">
        <v>65.257476806640625</v>
      </c>
      <c r="BB5">
        <v>-1992.8794560090173</v>
      </c>
      <c r="BC5">
        <v>65.258079528808594</v>
      </c>
      <c r="BD5">
        <v>-2354.5202488727518</v>
      </c>
      <c r="BE5">
        <v>65.258079528808594</v>
      </c>
      <c r="BF5">
        <v>-7211.4911918807338</v>
      </c>
      <c r="BG5">
        <v>65.257850646972656</v>
      </c>
      <c r="BH5">
        <v>-4894.2851798738266</v>
      </c>
      <c r="BI5">
        <v>65.257850646972656</v>
      </c>
      <c r="BJ5">
        <v>-1055.441655276547</v>
      </c>
      <c r="BK5">
        <v>65.258323669433594</v>
      </c>
      <c r="BL5">
        <v>-6409.421944929607</v>
      </c>
      <c r="BM5">
        <v>65.258323669433594</v>
      </c>
      <c r="BN5">
        <v>-5625.6654740388622</v>
      </c>
      <c r="BO5">
        <v>65.258689880371094</v>
      </c>
      <c r="BP5">
        <v>-2275.6918251058669</v>
      </c>
      <c r="BQ5">
        <v>65.258934020996094</v>
      </c>
      <c r="BR5">
        <v>-8354.6419518102193</v>
      </c>
      <c r="BS5">
        <v>65.258934020996094</v>
      </c>
      <c r="BT5">
        <v>-7055.3671132076997</v>
      </c>
      <c r="BU5">
        <v>65.257476806640625</v>
      </c>
      <c r="BV5">
        <v>-2712.8156760118727</v>
      </c>
      <c r="BW5">
        <v>65.257476806640625</v>
      </c>
      <c r="BX5">
        <v>-4348.2914895541035</v>
      </c>
      <c r="BY5">
        <v>65.258079528808594</v>
      </c>
      <c r="BZ5">
        <v>-6014.5062935054593</v>
      </c>
      <c r="CA5">
        <v>65.258079528808594</v>
      </c>
      <c r="CB5">
        <v>-2458.9981780624075</v>
      </c>
      <c r="CC5">
        <v>65.257850646972656</v>
      </c>
      <c r="CD5">
        <v>-6959.8370097805018</v>
      </c>
      <c r="CE5">
        <v>65.257850646972656</v>
      </c>
      <c r="CF5">
        <v>-6734.4906785203202</v>
      </c>
      <c r="CG5">
        <v>65.258323669433594</v>
      </c>
      <c r="CH5">
        <v>-9622.0383745034924</v>
      </c>
      <c r="CI5">
        <v>65.258689880371094</v>
      </c>
      <c r="CJ5">
        <v>-12604.627979237179</v>
      </c>
      <c r="CK5">
        <v>65.258934020996094</v>
      </c>
      <c r="CL5">
        <v>-13221.309876273415</v>
      </c>
      <c r="CM5">
        <v>65.258934020996094</v>
      </c>
      <c r="CN5">
        <v>-5743.0900585330673</v>
      </c>
      <c r="CO5">
        <v>65.257476806640625</v>
      </c>
      <c r="CP5">
        <v>-4718.3729236723157</v>
      </c>
      <c r="CQ5">
        <v>65.257476806640625</v>
      </c>
      <c r="CR5">
        <v>-4405.7247817946482</v>
      </c>
      <c r="CS5">
        <v>65.258079528808594</v>
      </c>
      <c r="CT5">
        <v>-77.870388370065484</v>
      </c>
      <c r="CU5">
        <v>65.258079528808594</v>
      </c>
      <c r="CV5">
        <v>1436.0695012215583</v>
      </c>
      <c r="CW5">
        <v>65.257850646972656</v>
      </c>
      <c r="CX5">
        <v>-6411.1954489842465</v>
      </c>
      <c r="CY5">
        <v>65.257850646972656</v>
      </c>
      <c r="CZ5">
        <v>-6380.1435955100169</v>
      </c>
      <c r="DA5">
        <v>65.258323669433594</v>
      </c>
      <c r="DB5">
        <v>-9571.6519264196686</v>
      </c>
      <c r="DC5">
        <v>65.258689880371094</v>
      </c>
      <c r="DD5">
        <v>-18730.488521166204</v>
      </c>
      <c r="DE5">
        <v>65.258934020996094</v>
      </c>
      <c r="DF5">
        <v>-23182.077035196009</v>
      </c>
      <c r="DG5">
        <v>65.258934020996094</v>
      </c>
      <c r="DH5">
        <v>-24578.229414041794</v>
      </c>
      <c r="DI5">
        <v>65.257476806640625</v>
      </c>
      <c r="DJ5">
        <v>-6353.1882084349636</v>
      </c>
      <c r="DK5">
        <v>65.257476806640625</v>
      </c>
      <c r="DL5">
        <v>-5179.4057573001191</v>
      </c>
      <c r="DM5">
        <v>65.258079528808594</v>
      </c>
      <c r="DN5">
        <v>-5154.7924285540357</v>
      </c>
      <c r="DO5">
        <v>65.258079528808594</v>
      </c>
      <c r="DP5">
        <v>4046.9800963989983</v>
      </c>
      <c r="DQ5">
        <v>65.257850646972656</v>
      </c>
      <c r="DR5">
        <v>-3387.4660812390503</v>
      </c>
      <c r="DS5">
        <v>65.257850646972656</v>
      </c>
      <c r="DT5">
        <v>-8091.9728653124766</v>
      </c>
      <c r="DU5">
        <v>65.258323669433594</v>
      </c>
      <c r="DV5">
        <v>-6531.2538422074285</v>
      </c>
    </row>
    <row r="6" spans="1:126" x14ac:dyDescent="0.2">
      <c r="A6">
        <v>65.388381958007812</v>
      </c>
      <c r="B6">
        <v>-772.97017665550811</v>
      </c>
      <c r="C6">
        <v>65.388946533203125</v>
      </c>
      <c r="D6">
        <v>-1474.0355372192571</v>
      </c>
      <c r="E6">
        <v>65.388946533203125</v>
      </c>
      <c r="F6">
        <v>-4159.3951475735521</v>
      </c>
      <c r="G6">
        <v>65.387115478515625</v>
      </c>
      <c r="H6">
        <v>-1128.2535260532459</v>
      </c>
      <c r="I6">
        <v>65.387115478515625</v>
      </c>
      <c r="J6">
        <v>-4254.8712648306682</v>
      </c>
      <c r="K6">
        <v>65.3875732421875</v>
      </c>
      <c r="L6">
        <v>-1534.6170865092136</v>
      </c>
      <c r="M6">
        <v>65.3875732421875</v>
      </c>
      <c r="N6">
        <v>-5182.6892191056104</v>
      </c>
      <c r="O6">
        <v>65.387420654296875</v>
      </c>
      <c r="P6">
        <v>4229.6715883308498</v>
      </c>
      <c r="Q6">
        <v>65.387420654296875</v>
      </c>
      <c r="R6">
        <v>3287.474241210788</v>
      </c>
      <c r="S6">
        <v>65.388236999511719</v>
      </c>
      <c r="T6">
        <v>-5664.5200042701035</v>
      </c>
      <c r="U6">
        <v>65.388236999511719</v>
      </c>
      <c r="V6">
        <v>-5596.1468176639755</v>
      </c>
      <c r="W6">
        <v>65.388381958007812</v>
      </c>
      <c r="X6">
        <v>-6654.908186836692</v>
      </c>
      <c r="Y6">
        <v>65.388946533203125</v>
      </c>
      <c r="Z6">
        <v>-9690.9014713919605</v>
      </c>
      <c r="AA6">
        <v>65.388946533203125</v>
      </c>
      <c r="AB6">
        <v>-10512.090008438914</v>
      </c>
      <c r="AC6">
        <v>65.387115478515625</v>
      </c>
      <c r="AD6">
        <v>-13667.770509056951</v>
      </c>
      <c r="AE6">
        <v>65.387115478515625</v>
      </c>
      <c r="AF6">
        <v>-5101.2722228121711</v>
      </c>
      <c r="AG6">
        <v>65.3875732421875</v>
      </c>
      <c r="AH6">
        <v>-746.69185111988918</v>
      </c>
      <c r="AI6">
        <v>65.3875732421875</v>
      </c>
      <c r="AJ6">
        <v>-5515.3249895382032</v>
      </c>
      <c r="AK6">
        <v>65.387420654296875</v>
      </c>
      <c r="AL6">
        <v>3483.2454299831297</v>
      </c>
      <c r="AM6">
        <v>65.387420654296875</v>
      </c>
      <c r="AN6">
        <v>7785.4057480480697</v>
      </c>
      <c r="AO6">
        <v>65.388236999511719</v>
      </c>
      <c r="AP6">
        <v>7548.2740509606374</v>
      </c>
      <c r="AQ6">
        <v>65.388236999511719</v>
      </c>
      <c r="AR6">
        <v>-4784.4665034709615</v>
      </c>
      <c r="AS6">
        <v>65.388381958007812</v>
      </c>
      <c r="AT6">
        <v>-6223.4340604220633</v>
      </c>
      <c r="AU6">
        <v>65.388946533203125</v>
      </c>
      <c r="AV6">
        <v>-2208.4419689198839</v>
      </c>
      <c r="AW6">
        <v>65.388946533203125</v>
      </c>
      <c r="AX6">
        <v>-4846.6056512174255</v>
      </c>
      <c r="AY6">
        <v>65.387115478515625</v>
      </c>
      <c r="AZ6">
        <v>-870.55845555092674</v>
      </c>
      <c r="BA6">
        <v>65.387115478515625</v>
      </c>
      <c r="BB6">
        <v>-782.0715169814066</v>
      </c>
      <c r="BC6">
        <v>65.3875732421875</v>
      </c>
      <c r="BD6">
        <v>-1008.6311449219938</v>
      </c>
      <c r="BE6">
        <v>65.3875732421875</v>
      </c>
      <c r="BF6">
        <v>-6439.196555232731</v>
      </c>
      <c r="BG6">
        <v>65.387420654296875</v>
      </c>
      <c r="BH6">
        <v>-4014.9609838480246</v>
      </c>
      <c r="BI6">
        <v>65.387420654296875</v>
      </c>
      <c r="BJ6">
        <v>185.02433961111819</v>
      </c>
      <c r="BK6">
        <v>65.388236999511719</v>
      </c>
      <c r="BL6">
        <v>-5502.3336493312672</v>
      </c>
      <c r="BM6">
        <v>65.388236999511719</v>
      </c>
      <c r="BN6">
        <v>-5162.7490176888241</v>
      </c>
      <c r="BO6">
        <v>65.388381958007812</v>
      </c>
      <c r="BP6">
        <v>-1481.1625579413376</v>
      </c>
      <c r="BQ6">
        <v>65.388946533203125</v>
      </c>
      <c r="BR6">
        <v>-6656.5886277296231</v>
      </c>
      <c r="BS6">
        <v>65.388946533203125</v>
      </c>
      <c r="BT6">
        <v>-5660.5086673971382</v>
      </c>
      <c r="BU6">
        <v>65.387115478515625</v>
      </c>
      <c r="BV6">
        <v>-1444.240478043881</v>
      </c>
      <c r="BW6">
        <v>65.387115478515625</v>
      </c>
      <c r="BX6">
        <v>-3015.8026101450087</v>
      </c>
      <c r="BY6">
        <v>65.3875732421875</v>
      </c>
      <c r="BZ6">
        <v>-4721.8637338747503</v>
      </c>
      <c r="CA6">
        <v>65.3875732421875</v>
      </c>
      <c r="CB6">
        <v>-1789.3709634466795</v>
      </c>
      <c r="CC6">
        <v>65.387420654296875</v>
      </c>
      <c r="CD6">
        <v>-6103.4553106377862</v>
      </c>
      <c r="CE6">
        <v>65.387420654296875</v>
      </c>
      <c r="CF6">
        <v>-5633.0153489683289</v>
      </c>
      <c r="CG6">
        <v>65.388236999511719</v>
      </c>
      <c r="CH6">
        <v>-8345.1600580192462</v>
      </c>
      <c r="CI6">
        <v>65.388381958007812</v>
      </c>
      <c r="CJ6">
        <v>-11438.687787391595</v>
      </c>
      <c r="CK6">
        <v>65.388946533203125</v>
      </c>
      <c r="CL6">
        <v>-11314.696481069142</v>
      </c>
      <c r="CM6">
        <v>65.388946533203125</v>
      </c>
      <c r="CN6">
        <v>-4808.8763008028036</v>
      </c>
      <c r="CO6">
        <v>65.387115478515625</v>
      </c>
      <c r="CP6">
        <v>-3689.1840377004701</v>
      </c>
      <c r="CQ6">
        <v>65.387115478515625</v>
      </c>
      <c r="CR6">
        <v>-2926.0819801256002</v>
      </c>
      <c r="CS6">
        <v>65.3875732421875</v>
      </c>
      <c r="CT6">
        <v>585.95018799780519</v>
      </c>
      <c r="CU6">
        <v>65.3875732421875</v>
      </c>
      <c r="CV6">
        <v>2283.9773967243382</v>
      </c>
      <c r="CW6">
        <v>65.387420654296875</v>
      </c>
      <c r="CX6">
        <v>-5435.0543333847163</v>
      </c>
      <c r="CY6">
        <v>65.387420654296875</v>
      </c>
      <c r="CZ6">
        <v>-5551.7811906305724</v>
      </c>
      <c r="DA6">
        <v>65.388236999511719</v>
      </c>
      <c r="DB6">
        <v>-8623.8280837848433</v>
      </c>
      <c r="DC6">
        <v>65.388381958007812</v>
      </c>
      <c r="DD6">
        <v>-16778.61701167468</v>
      </c>
      <c r="DE6">
        <v>65.388946533203125</v>
      </c>
      <c r="DF6">
        <v>-22054.781031800027</v>
      </c>
      <c r="DG6">
        <v>65.388946533203125</v>
      </c>
      <c r="DH6">
        <v>-22342.731416190218</v>
      </c>
      <c r="DI6">
        <v>65.387115478515625</v>
      </c>
      <c r="DJ6">
        <v>-5175.0848516963597</v>
      </c>
      <c r="DK6">
        <v>65.387115478515625</v>
      </c>
      <c r="DL6">
        <v>-4059.1080038820801</v>
      </c>
      <c r="DM6">
        <v>65.3875732421875</v>
      </c>
      <c r="DN6">
        <v>-3569.2723086001934</v>
      </c>
      <c r="DO6">
        <v>65.3875732421875</v>
      </c>
      <c r="DP6">
        <v>4091.3049012832635</v>
      </c>
      <c r="DQ6">
        <v>65.387420654296875</v>
      </c>
      <c r="DR6">
        <v>-1449.4528371043853</v>
      </c>
      <c r="DS6">
        <v>65.387420654296875</v>
      </c>
      <c r="DT6">
        <v>-6921.4826966546825</v>
      </c>
      <c r="DU6">
        <v>65.388236999511719</v>
      </c>
      <c r="DV6">
        <v>-5613.0387909928977</v>
      </c>
    </row>
    <row r="7" spans="1:126" x14ac:dyDescent="0.2">
      <c r="A7">
        <v>65.518074035644531</v>
      </c>
      <c r="B7">
        <v>-1474.0389263185207</v>
      </c>
      <c r="C7">
        <v>65.518966674804688</v>
      </c>
      <c r="D7">
        <v>-853.86665967421141</v>
      </c>
      <c r="E7">
        <v>65.518966674804688</v>
      </c>
      <c r="F7">
        <v>-3559.3920951872133</v>
      </c>
      <c r="G7">
        <v>65.516754150390625</v>
      </c>
      <c r="H7">
        <v>-1846.0349594235013</v>
      </c>
      <c r="I7">
        <v>65.516754150390625</v>
      </c>
      <c r="J7">
        <v>-3607.5295378713345</v>
      </c>
      <c r="K7">
        <v>65.517066955566406</v>
      </c>
      <c r="L7">
        <v>-738.78912400090485</v>
      </c>
      <c r="M7">
        <v>65.517066955566406</v>
      </c>
      <c r="N7">
        <v>-4727.4134970323066</v>
      </c>
      <c r="O7">
        <v>65.516998291015625</v>
      </c>
      <c r="P7">
        <v>4008.6362536917441</v>
      </c>
      <c r="Q7">
        <v>65.516998291015625</v>
      </c>
      <c r="R7">
        <v>3755.835036806151</v>
      </c>
      <c r="S7">
        <v>65.518150329589844</v>
      </c>
      <c r="T7">
        <v>-5310.8315041252645</v>
      </c>
      <c r="U7">
        <v>65.518150329589844</v>
      </c>
      <c r="V7">
        <v>-5100.4431501247745</v>
      </c>
      <c r="W7">
        <v>65.518074035644531</v>
      </c>
      <c r="X7">
        <v>-6630.7755474974983</v>
      </c>
      <c r="Y7">
        <v>65.518966674804688</v>
      </c>
      <c r="Z7">
        <v>-9020.3093067089794</v>
      </c>
      <c r="AA7">
        <v>65.518966674804688</v>
      </c>
      <c r="AB7">
        <v>-10203.65430692237</v>
      </c>
      <c r="AC7">
        <v>65.516754150390625</v>
      </c>
      <c r="AD7">
        <v>-11349.308568500739</v>
      </c>
      <c r="AE7">
        <v>65.516754150390625</v>
      </c>
      <c r="AF7">
        <v>-5210.1096716266766</v>
      </c>
      <c r="AG7">
        <v>65.517066955566406</v>
      </c>
      <c r="AH7">
        <v>-966.83708102523815</v>
      </c>
      <c r="AI7">
        <v>65.517066955566406</v>
      </c>
      <c r="AJ7">
        <v>-5063.3767993969086</v>
      </c>
      <c r="AK7">
        <v>65.516998291015625</v>
      </c>
      <c r="AL7">
        <v>2900.8257516085869</v>
      </c>
      <c r="AM7">
        <v>65.516998291015625</v>
      </c>
      <c r="AN7">
        <v>7457.3189981923206</v>
      </c>
      <c r="AO7">
        <v>65.518150329589844</v>
      </c>
      <c r="AP7">
        <v>7007.6737228840648</v>
      </c>
      <c r="AQ7">
        <v>65.518150329589844</v>
      </c>
      <c r="AR7">
        <v>-4781.6614742054953</v>
      </c>
      <c r="AS7">
        <v>65.518074035644531</v>
      </c>
      <c r="AT7">
        <v>-5098.7706336610718</v>
      </c>
      <c r="AU7">
        <v>65.518966674804688</v>
      </c>
      <c r="AV7">
        <v>-1142.6520520029298</v>
      </c>
      <c r="AW7">
        <v>65.518966674804688</v>
      </c>
      <c r="AX7">
        <v>-3910.6148695492884</v>
      </c>
      <c r="AY7">
        <v>65.516754150390625</v>
      </c>
      <c r="AZ7">
        <v>-1509.9074817968358</v>
      </c>
      <c r="BA7">
        <v>65.516754150390625</v>
      </c>
      <c r="BB7">
        <v>-475.60295616035</v>
      </c>
      <c r="BC7">
        <v>65.517066955566406</v>
      </c>
      <c r="BD7">
        <v>-243.00580773083493</v>
      </c>
      <c r="BE7">
        <v>65.517066955566406</v>
      </c>
      <c r="BF7">
        <v>-6133.1180863184272</v>
      </c>
      <c r="BG7">
        <v>65.516998291015625</v>
      </c>
      <c r="BH7">
        <v>-3656.3655781240232</v>
      </c>
      <c r="BI7">
        <v>65.516998291015625</v>
      </c>
      <c r="BJ7">
        <v>430.59092399952351</v>
      </c>
      <c r="BK7">
        <v>65.518150329589844</v>
      </c>
      <c r="BL7">
        <v>-5183.1951279206842</v>
      </c>
      <c r="BM7">
        <v>65.518150329589844</v>
      </c>
      <c r="BN7">
        <v>-5243.8325040272321</v>
      </c>
      <c r="BO7">
        <v>65.518074035644531</v>
      </c>
      <c r="BP7">
        <v>-1657.4564047686872</v>
      </c>
      <c r="BQ7">
        <v>65.518966674804688</v>
      </c>
      <c r="BR7">
        <v>-5782.3082214749302</v>
      </c>
      <c r="BS7">
        <v>65.518966674804688</v>
      </c>
      <c r="BT7">
        <v>-4725.473268662754</v>
      </c>
      <c r="BU7">
        <v>65.516754150390625</v>
      </c>
      <c r="BV7">
        <v>-758.7178752705222</v>
      </c>
      <c r="BW7">
        <v>65.516754150390625</v>
      </c>
      <c r="BX7">
        <v>-2346.1506266295037</v>
      </c>
      <c r="BY7">
        <v>65.517066955566406</v>
      </c>
      <c r="BZ7">
        <v>-4016.7169250979496</v>
      </c>
      <c r="CA7">
        <v>65.517066955566406</v>
      </c>
      <c r="CB7">
        <v>-1423.5394292413548</v>
      </c>
      <c r="CC7">
        <v>65.516998291015625</v>
      </c>
      <c r="CD7">
        <v>-5539.8617726336815</v>
      </c>
      <c r="CE7">
        <v>65.516998291015625</v>
      </c>
      <c r="CF7">
        <v>-5059.7530923113809</v>
      </c>
      <c r="CG7">
        <v>65.518150329589844</v>
      </c>
      <c r="CH7">
        <v>-7597.6817204768013</v>
      </c>
      <c r="CI7">
        <v>65.518074035644531</v>
      </c>
      <c r="CJ7">
        <v>-11247.17046679178</v>
      </c>
      <c r="CK7">
        <v>65.518966674804688</v>
      </c>
      <c r="CL7">
        <v>-10486.498732760985</v>
      </c>
      <c r="CM7">
        <v>65.518966674804688</v>
      </c>
      <c r="CN7">
        <v>-4764.5984358201385</v>
      </c>
      <c r="CO7">
        <v>65.516754150390625</v>
      </c>
      <c r="CP7">
        <v>-3489.1135548097373</v>
      </c>
      <c r="CQ7">
        <v>65.516754150390625</v>
      </c>
      <c r="CR7">
        <v>-2126.3785515013442</v>
      </c>
      <c r="CS7">
        <v>65.517066955566406</v>
      </c>
      <c r="CT7">
        <v>977.99643327170634</v>
      </c>
      <c r="CU7">
        <v>65.517066955566406</v>
      </c>
      <c r="CV7">
        <v>1861.3125977527234</v>
      </c>
      <c r="CW7">
        <v>65.516998291015625</v>
      </c>
      <c r="CX7">
        <v>-4962.4810363174183</v>
      </c>
      <c r="CY7">
        <v>65.516998291015625</v>
      </c>
      <c r="CZ7">
        <v>-5252.2433450295066</v>
      </c>
      <c r="DA7">
        <v>65.518150329589844</v>
      </c>
      <c r="DB7">
        <v>-8334.3210534451355</v>
      </c>
      <c r="DC7">
        <v>65.518074035644531</v>
      </c>
      <c r="DD7">
        <v>-16343.668490227603</v>
      </c>
      <c r="DE7">
        <v>65.518966674804688</v>
      </c>
      <c r="DF7">
        <v>-21759.687777005311</v>
      </c>
      <c r="DG7">
        <v>65.518966674804688</v>
      </c>
      <c r="DH7">
        <v>-20940.426778656489</v>
      </c>
      <c r="DI7">
        <v>65.516754150390625</v>
      </c>
      <c r="DJ7">
        <v>-4580.1325047426799</v>
      </c>
      <c r="DK7">
        <v>65.516754150390625</v>
      </c>
      <c r="DL7">
        <v>-3623.2964714294067</v>
      </c>
      <c r="DM7">
        <v>65.517066955566406</v>
      </c>
      <c r="DN7">
        <v>-2659.2745213395683</v>
      </c>
      <c r="DO7">
        <v>65.517066955566406</v>
      </c>
      <c r="DP7">
        <v>3218.4389713427809</v>
      </c>
      <c r="DQ7">
        <v>65.516998291015625</v>
      </c>
      <c r="DR7">
        <v>-32.21390544201131</v>
      </c>
      <c r="DS7">
        <v>65.516998291015625</v>
      </c>
      <c r="DT7">
        <v>-6366.3596767272393</v>
      </c>
      <c r="DU7">
        <v>65.518150329589844</v>
      </c>
      <c r="DV7">
        <v>-5613.9744609598711</v>
      </c>
    </row>
    <row r="8" spans="1:126" x14ac:dyDescent="0.2">
      <c r="A8">
        <v>65.64776611328125</v>
      </c>
      <c r="B8">
        <v>-3561.2488769898773</v>
      </c>
      <c r="C8">
        <v>65.648979187011719</v>
      </c>
      <c r="D8">
        <v>-1240.4519519948226</v>
      </c>
      <c r="E8">
        <v>65.648979187011719</v>
      </c>
      <c r="F8">
        <v>-3745.2348054085451</v>
      </c>
      <c r="G8">
        <v>65.646400451660156</v>
      </c>
      <c r="H8">
        <v>-3363.3632673542888</v>
      </c>
      <c r="I8">
        <v>65.646400451660156</v>
      </c>
      <c r="J8">
        <v>-3499.6290791562933</v>
      </c>
      <c r="K8">
        <v>65.646553039550781</v>
      </c>
      <c r="L8">
        <v>-301.38138200767571</v>
      </c>
      <c r="M8">
        <v>65.646553039550781</v>
      </c>
      <c r="N8">
        <v>-4578.1789757010993</v>
      </c>
      <c r="O8">
        <v>65.646568298339844</v>
      </c>
      <c r="P8">
        <v>3379.5884177053231</v>
      </c>
      <c r="Q8">
        <v>65.646568298339844</v>
      </c>
      <c r="R8">
        <v>3279.9478183566243</v>
      </c>
      <c r="S8">
        <v>65.6480712890625</v>
      </c>
      <c r="T8">
        <v>-5535.3231964806328</v>
      </c>
      <c r="U8">
        <v>65.6480712890625</v>
      </c>
      <c r="V8">
        <v>-5019.2009465192095</v>
      </c>
      <c r="W8">
        <v>65.64776611328125</v>
      </c>
      <c r="X8">
        <v>-7474.1268881752039</v>
      </c>
      <c r="Y8">
        <v>65.648979187011719</v>
      </c>
      <c r="Z8">
        <v>-8816.4251307294471</v>
      </c>
      <c r="AA8">
        <v>65.648979187011719</v>
      </c>
      <c r="AB8">
        <v>-10482.180825368036</v>
      </c>
      <c r="AC8">
        <v>65.646400451660156</v>
      </c>
      <c r="AD8">
        <v>-9433.1245311261155</v>
      </c>
      <c r="AE8">
        <v>65.646400451660156</v>
      </c>
      <c r="AF8">
        <v>-5625.7360674758384</v>
      </c>
      <c r="AG8">
        <v>65.646553039550781</v>
      </c>
      <c r="AH8">
        <v>-1437.6766758778249</v>
      </c>
      <c r="AI8">
        <v>65.646553039550781</v>
      </c>
      <c r="AJ8">
        <v>-4930.7487048644834</v>
      </c>
      <c r="AK8">
        <v>65.646568298339844</v>
      </c>
      <c r="AL8">
        <v>1666.553430212778</v>
      </c>
      <c r="AM8">
        <v>65.646568298339844</v>
      </c>
      <c r="AN8">
        <v>6399.2656300673843</v>
      </c>
      <c r="AO8">
        <v>65.6480712890625</v>
      </c>
      <c r="AP8">
        <v>5910.0065299952403</v>
      </c>
      <c r="AQ8">
        <v>65.6480712890625</v>
      </c>
      <c r="AR8">
        <v>-5116.4278839397593</v>
      </c>
      <c r="AS8">
        <v>65.64776611328125</v>
      </c>
      <c r="AT8">
        <v>-4977.0866630453384</v>
      </c>
      <c r="AU8">
        <v>65.648979187011719</v>
      </c>
      <c r="AV8">
        <v>-805.53231565159513</v>
      </c>
      <c r="AW8">
        <v>65.648979187011719</v>
      </c>
      <c r="AX8">
        <v>-3755.1934818385052</v>
      </c>
      <c r="AY8">
        <v>65.646400451660156</v>
      </c>
      <c r="AZ8">
        <v>-3126.8659624781285</v>
      </c>
      <c r="BA8">
        <v>65.646400451660156</v>
      </c>
      <c r="BB8">
        <v>-1076.1392397227755</v>
      </c>
      <c r="BC8">
        <v>65.646553039550781</v>
      </c>
      <c r="BD8">
        <v>-99.937643464363646</v>
      </c>
      <c r="BE8">
        <v>65.646553039550781</v>
      </c>
      <c r="BF8">
        <v>-6157.8885396191472</v>
      </c>
      <c r="BG8">
        <v>65.646568298339844</v>
      </c>
      <c r="BH8">
        <v>-3827.0200147638971</v>
      </c>
      <c r="BI8">
        <v>65.646568298339844</v>
      </c>
      <c r="BJ8">
        <v>-210.39834760656231</v>
      </c>
      <c r="BK8">
        <v>65.6480712890625</v>
      </c>
      <c r="BL8">
        <v>-5342.007024899387</v>
      </c>
      <c r="BM8">
        <v>65.6480712890625</v>
      </c>
      <c r="BN8">
        <v>-5686.4041306232975</v>
      </c>
      <c r="BO8">
        <v>65.64776611328125</v>
      </c>
      <c r="BP8">
        <v>-2541.8966874073958</v>
      </c>
      <c r="BQ8">
        <v>65.648979187011719</v>
      </c>
      <c r="BR8">
        <v>-5573.2096380151343</v>
      </c>
      <c r="BS8">
        <v>65.648979187011719</v>
      </c>
      <c r="BT8">
        <v>-4159.6113563920662</v>
      </c>
      <c r="BU8">
        <v>65.646400451660156</v>
      </c>
      <c r="BV8">
        <v>-614.50573018859723</v>
      </c>
      <c r="BW8">
        <v>65.646400451660156</v>
      </c>
      <c r="BX8">
        <v>-2221.9015909332666</v>
      </c>
      <c r="BY8">
        <v>65.646553039550781</v>
      </c>
      <c r="BZ8">
        <v>-3785.5640013377124</v>
      </c>
      <c r="CA8">
        <v>65.646553039550781</v>
      </c>
      <c r="CB8">
        <v>-1118.3291693243082</v>
      </c>
      <c r="CC8">
        <v>65.646568298339844</v>
      </c>
      <c r="CD8">
        <v>-5209.9397143517417</v>
      </c>
      <c r="CE8">
        <v>65.646568298339844</v>
      </c>
      <c r="CF8">
        <v>-5011.0699901495973</v>
      </c>
      <c r="CG8">
        <v>65.6480712890625</v>
      </c>
      <c r="CH8">
        <v>-7336.9514483940438</v>
      </c>
      <c r="CI8">
        <v>65.64776611328125</v>
      </c>
      <c r="CJ8">
        <v>-11662.390950430592</v>
      </c>
      <c r="CK8">
        <v>65.648979187011719</v>
      </c>
      <c r="CL8">
        <v>-10557.059047799819</v>
      </c>
      <c r="CM8">
        <v>65.648979187011719</v>
      </c>
      <c r="CN8">
        <v>-5423.5325137234177</v>
      </c>
      <c r="CO8">
        <v>65.646400451660156</v>
      </c>
      <c r="CP8">
        <v>-3954.1949507156096</v>
      </c>
      <c r="CQ8">
        <v>65.646400451660156</v>
      </c>
      <c r="CR8">
        <v>-1979.3166118243244</v>
      </c>
      <c r="CS8">
        <v>65.646553039550781</v>
      </c>
      <c r="CT8">
        <v>1154.1464349832677</v>
      </c>
      <c r="CU8">
        <v>65.646553039550781</v>
      </c>
      <c r="CV8">
        <v>456.09394286308088</v>
      </c>
      <c r="CW8">
        <v>65.646568298339844</v>
      </c>
      <c r="CX8">
        <v>-4981.5044816602167</v>
      </c>
      <c r="CY8">
        <v>65.646568298339844</v>
      </c>
      <c r="CZ8">
        <v>-5380.8508515033172</v>
      </c>
      <c r="DA8">
        <v>65.6480712890625</v>
      </c>
      <c r="DB8">
        <v>-8635.4893457069411</v>
      </c>
      <c r="DC8">
        <v>65.64776611328125</v>
      </c>
      <c r="DD8">
        <v>-17156.220553148072</v>
      </c>
      <c r="DE8">
        <v>65.648979187011719</v>
      </c>
      <c r="DF8">
        <v>-21872.034484810836</v>
      </c>
      <c r="DG8">
        <v>65.648979187011719</v>
      </c>
      <c r="DH8">
        <v>-20260.596608216176</v>
      </c>
      <c r="DI8">
        <v>65.646400451660156</v>
      </c>
      <c r="DJ8">
        <v>-4477.8533111575816</v>
      </c>
      <c r="DK8">
        <v>65.646400451660156</v>
      </c>
      <c r="DL8">
        <v>-3690.8166162876005</v>
      </c>
      <c r="DM8">
        <v>65.646553039550781</v>
      </c>
      <c r="DN8">
        <v>-2500.0938820910815</v>
      </c>
      <c r="DO8">
        <v>65.646553039550781</v>
      </c>
      <c r="DP8">
        <v>1833.7726346006093</v>
      </c>
      <c r="DQ8">
        <v>65.646568298339844</v>
      </c>
      <c r="DR8">
        <v>820.99191374867223</v>
      </c>
      <c r="DS8">
        <v>65.646568298339844</v>
      </c>
      <c r="DT8">
        <v>-6360.4766832454188</v>
      </c>
      <c r="DU8">
        <v>65.6480712890625</v>
      </c>
      <c r="DV8">
        <v>-6407.5468345630507</v>
      </c>
    </row>
    <row r="9" spans="1:126" x14ac:dyDescent="0.2">
      <c r="A9">
        <v>65.7774658203125</v>
      </c>
      <c r="B9">
        <v>-6211.750484094373</v>
      </c>
      <c r="C9">
        <v>65.77899169921875</v>
      </c>
      <c r="D9">
        <v>-2419.2732764449611</v>
      </c>
      <c r="E9">
        <v>65.77899169921875</v>
      </c>
      <c r="F9">
        <v>-4365.8207924828166</v>
      </c>
      <c r="G9">
        <v>65.776039123535156</v>
      </c>
      <c r="H9">
        <v>-5056.435634405585</v>
      </c>
      <c r="I9">
        <v>65.776039123535156</v>
      </c>
      <c r="J9">
        <v>-3616.9282459660608</v>
      </c>
      <c r="K9">
        <v>65.776046752929688</v>
      </c>
      <c r="L9">
        <v>-194.09905641694786</v>
      </c>
      <c r="M9">
        <v>65.776046752929688</v>
      </c>
      <c r="N9">
        <v>-4613.3323616785783</v>
      </c>
      <c r="O9">
        <v>65.776138305664062</v>
      </c>
      <c r="P9">
        <v>2687.2747056299413</v>
      </c>
      <c r="Q9">
        <v>65.776138305664062</v>
      </c>
      <c r="R9">
        <v>2268.6520215917262</v>
      </c>
      <c r="S9">
        <v>65.777984619140625</v>
      </c>
      <c r="T9">
        <v>-6062.5106292405108</v>
      </c>
      <c r="U9">
        <v>65.777984619140625</v>
      </c>
      <c r="V9">
        <v>-5201.9164889114618</v>
      </c>
      <c r="W9">
        <v>65.7774658203125</v>
      </c>
      <c r="X9">
        <v>-8876.6073391424725</v>
      </c>
      <c r="Y9">
        <v>65.77899169921875</v>
      </c>
      <c r="Z9">
        <v>-8888.9676329590147</v>
      </c>
      <c r="AA9">
        <v>65.77899169921875</v>
      </c>
      <c r="AB9">
        <v>-11028.220820059301</v>
      </c>
      <c r="AC9">
        <v>65.776039123535156</v>
      </c>
      <c r="AD9">
        <v>-7912.2618345833616</v>
      </c>
      <c r="AE9">
        <v>65.776039123535156</v>
      </c>
      <c r="AF9">
        <v>-5979.4608071119583</v>
      </c>
      <c r="AG9">
        <v>65.776046752929688</v>
      </c>
      <c r="AH9">
        <v>-1808.1496566316928</v>
      </c>
      <c r="AI9">
        <v>65.776046752929688</v>
      </c>
      <c r="AJ9">
        <v>-4964.5114431416587</v>
      </c>
      <c r="AK9">
        <v>65.776138305664062</v>
      </c>
      <c r="AL9">
        <v>253.3070890577219</v>
      </c>
      <c r="AM9">
        <v>65.776138305664062</v>
      </c>
      <c r="AN9">
        <v>4911.1088128231931</v>
      </c>
      <c r="AO9">
        <v>65.777984619140625</v>
      </c>
      <c r="AP9">
        <v>4681.8141970753495</v>
      </c>
      <c r="AQ9">
        <v>65.777984619140625</v>
      </c>
      <c r="AR9">
        <v>-5522.5605258054857</v>
      </c>
      <c r="AS9">
        <v>65.7774658203125</v>
      </c>
      <c r="AT9">
        <v>-5646.3184739202843</v>
      </c>
      <c r="AU9">
        <v>65.77899169921875</v>
      </c>
      <c r="AV9">
        <v>-1067.1676499574387</v>
      </c>
      <c r="AW9">
        <v>65.77899169921875</v>
      </c>
      <c r="AX9">
        <v>-4236.0827271192684</v>
      </c>
      <c r="AY9">
        <v>65.776039123535156</v>
      </c>
      <c r="AZ9">
        <v>-5106.7611989971774</v>
      </c>
      <c r="BA9">
        <v>65.776039123535156</v>
      </c>
      <c r="BB9">
        <v>-2337.2074318171071</v>
      </c>
      <c r="BC9">
        <v>65.776046752929688</v>
      </c>
      <c r="BD9">
        <v>-457.10290518210968</v>
      </c>
      <c r="BE9">
        <v>65.776046752929688</v>
      </c>
      <c r="BF9">
        <v>-6290.4080221507029</v>
      </c>
      <c r="BG9">
        <v>65.776138305664062</v>
      </c>
      <c r="BH9">
        <v>-4391.215106504198</v>
      </c>
      <c r="BI9">
        <v>65.776138305664062</v>
      </c>
      <c r="BJ9">
        <v>-1376.0921237486764</v>
      </c>
      <c r="BK9">
        <v>65.777984619140625</v>
      </c>
      <c r="BL9">
        <v>-5756.9848045056278</v>
      </c>
      <c r="BM9">
        <v>65.777984619140625</v>
      </c>
      <c r="BN9">
        <v>-6229.0156290000596</v>
      </c>
      <c r="BO9">
        <v>65.7774658203125</v>
      </c>
      <c r="BP9">
        <v>-3674.2164435780724</v>
      </c>
      <c r="BQ9">
        <v>65.77899169921875</v>
      </c>
      <c r="BR9">
        <v>-5719.6893429964839</v>
      </c>
      <c r="BS9">
        <v>65.77899169921875</v>
      </c>
      <c r="BT9">
        <v>-3830.8745075937186</v>
      </c>
      <c r="BU9">
        <v>65.776039123535156</v>
      </c>
      <c r="BV9">
        <v>-893.80261486794916</v>
      </c>
      <c r="BW9">
        <v>65.776039123535156</v>
      </c>
      <c r="BX9">
        <v>-2377.1200784376997</v>
      </c>
      <c r="BY9">
        <v>65.776046752929688</v>
      </c>
      <c r="BZ9">
        <v>-3828.4987569881196</v>
      </c>
      <c r="CA9">
        <v>65.776046752929688</v>
      </c>
      <c r="CB9">
        <v>-715.60822274474776</v>
      </c>
      <c r="CC9">
        <v>65.776138305664062</v>
      </c>
      <c r="CD9">
        <v>-5026.1534688875545</v>
      </c>
      <c r="CE9">
        <v>65.776138305664062</v>
      </c>
      <c r="CF9">
        <v>-5319.0520098833658</v>
      </c>
      <c r="CG9">
        <v>65.777984619140625</v>
      </c>
      <c r="CH9">
        <v>-7392.0299412586901</v>
      </c>
      <c r="CI9">
        <v>65.7774658203125</v>
      </c>
      <c r="CJ9">
        <v>-12124.553299031511</v>
      </c>
      <c r="CK9">
        <v>65.77899169921875</v>
      </c>
      <c r="CL9">
        <v>-11042.48166517177</v>
      </c>
      <c r="CM9">
        <v>65.77899169921875</v>
      </c>
      <c r="CN9">
        <v>-6423.6454764980299</v>
      </c>
      <c r="CO9">
        <v>65.776039123535156</v>
      </c>
      <c r="CP9">
        <v>-4712.3999932117003</v>
      </c>
      <c r="CQ9">
        <v>65.776039123535156</v>
      </c>
      <c r="CR9">
        <v>-2318.7447327652189</v>
      </c>
      <c r="CS9">
        <v>65.776046752929688</v>
      </c>
      <c r="CT9">
        <v>1128.5555506916426</v>
      </c>
      <c r="CU9">
        <v>65.776046752929688</v>
      </c>
      <c r="CV9">
        <v>-1319.8834727927751</v>
      </c>
      <c r="CW9">
        <v>65.776138305664062</v>
      </c>
      <c r="CX9">
        <v>-5351.3913174653862</v>
      </c>
      <c r="CY9">
        <v>65.776138305664062</v>
      </c>
      <c r="CZ9">
        <v>-5736.1674573062046</v>
      </c>
      <c r="DA9">
        <v>65.777984619140625</v>
      </c>
      <c r="DB9">
        <v>-9320.0785148029681</v>
      </c>
      <c r="DC9">
        <v>65.7774658203125</v>
      </c>
      <c r="DD9">
        <v>-18608.273082005908</v>
      </c>
      <c r="DE9">
        <v>65.77899169921875</v>
      </c>
      <c r="DF9">
        <v>-21946.450135604537</v>
      </c>
      <c r="DG9">
        <v>65.77899169921875</v>
      </c>
      <c r="DH9">
        <v>-20096.836466245644</v>
      </c>
      <c r="DI9">
        <v>65.776039123535156</v>
      </c>
      <c r="DJ9">
        <v>-4744.949471537082</v>
      </c>
      <c r="DK9">
        <v>65.776039123535156</v>
      </c>
      <c r="DL9">
        <v>-3999.3619259067054</v>
      </c>
      <c r="DM9">
        <v>65.776046752929688</v>
      </c>
      <c r="DN9">
        <v>-2957.8208720445982</v>
      </c>
      <c r="DO9">
        <v>65.776046752929688</v>
      </c>
      <c r="DP9">
        <v>429.27245380842942</v>
      </c>
      <c r="DQ9">
        <v>65.776138305664062</v>
      </c>
      <c r="DR9">
        <v>1121.2720142998442</v>
      </c>
      <c r="DS9">
        <v>65.776138305664062</v>
      </c>
      <c r="DT9">
        <v>-6686.2577703450224</v>
      </c>
      <c r="DU9">
        <v>65.777984619140625</v>
      </c>
      <c r="DV9">
        <v>-7628.599957723869</v>
      </c>
    </row>
    <row r="10" spans="1:126" x14ac:dyDescent="0.2">
      <c r="A10">
        <v>65.907157897949219</v>
      </c>
      <c r="B10">
        <v>-8546.2834061750327</v>
      </c>
      <c r="C10">
        <v>65.909011840820312</v>
      </c>
      <c r="D10">
        <v>-4077.9867751215352</v>
      </c>
      <c r="E10">
        <v>65.909011840820312</v>
      </c>
      <c r="F10">
        <v>-5063.2376593404042</v>
      </c>
      <c r="G10">
        <v>65.905677795410156</v>
      </c>
      <c r="H10">
        <v>-6391.9784286829818</v>
      </c>
      <c r="I10">
        <v>65.905677795410156</v>
      </c>
      <c r="J10">
        <v>-3772.3696859353804</v>
      </c>
      <c r="K10">
        <v>65.905540466308594</v>
      </c>
      <c r="L10">
        <v>-498.31771319452673</v>
      </c>
      <c r="M10">
        <v>65.905540466308594</v>
      </c>
      <c r="N10">
        <v>-4721.1086801451602</v>
      </c>
      <c r="O10">
        <v>65.905715942382812</v>
      </c>
      <c r="P10">
        <v>2181.0806302416022</v>
      </c>
      <c r="Q10">
        <v>65.905715942382812</v>
      </c>
      <c r="R10">
        <v>1169.2225939252239</v>
      </c>
      <c r="S10">
        <v>65.90789794921875</v>
      </c>
      <c r="T10">
        <v>-6587.7777542848489</v>
      </c>
      <c r="U10">
        <v>65.90789794921875</v>
      </c>
      <c r="V10">
        <v>-5482.7150104491157</v>
      </c>
      <c r="W10">
        <v>65.907157897949219</v>
      </c>
      <c r="X10">
        <v>-10572.480960842804</v>
      </c>
      <c r="Y10">
        <v>65.909011840820312</v>
      </c>
      <c r="Z10">
        <v>-9107.7831876522978</v>
      </c>
      <c r="AA10">
        <v>65.909011840820312</v>
      </c>
      <c r="AB10">
        <v>-11517.906275893649</v>
      </c>
      <c r="AC10">
        <v>65.905677795410156</v>
      </c>
      <c r="AD10">
        <v>-6724.9846620775061</v>
      </c>
      <c r="AE10">
        <v>65.905677795410156</v>
      </c>
      <c r="AF10">
        <v>-6074.4508613781072</v>
      </c>
      <c r="AG10">
        <v>65.905540466308594</v>
      </c>
      <c r="AH10">
        <v>-1903.4403512830322</v>
      </c>
      <c r="AI10">
        <v>65.905540466308594</v>
      </c>
      <c r="AJ10">
        <v>-5038.9757586214837</v>
      </c>
      <c r="AK10">
        <v>65.905715942382812</v>
      </c>
      <c r="AL10">
        <v>-917.5521546867094</v>
      </c>
      <c r="AM10">
        <v>65.905715942382812</v>
      </c>
      <c r="AN10">
        <v>3293.7411150052212</v>
      </c>
      <c r="AO10">
        <v>65.90789794921875</v>
      </c>
      <c r="AP10">
        <v>3679.5893189007766</v>
      </c>
      <c r="AQ10">
        <v>65.90789794921875</v>
      </c>
      <c r="AR10">
        <v>-5801.8654427855799</v>
      </c>
      <c r="AS10">
        <v>65.907157897949219</v>
      </c>
      <c r="AT10">
        <v>-6731.5707240629126</v>
      </c>
      <c r="AU10">
        <v>65.909011840820312</v>
      </c>
      <c r="AV10">
        <v>-1734.5517781788367</v>
      </c>
      <c r="AW10">
        <v>65.909011840820312</v>
      </c>
      <c r="AX10">
        <v>-5098.0573699267406</v>
      </c>
      <c r="AY10">
        <v>65.905677795410156</v>
      </c>
      <c r="AZ10">
        <v>-6805.9094154569611</v>
      </c>
      <c r="BA10">
        <v>65.905677795410156</v>
      </c>
      <c r="BB10">
        <v>-3880.9262872261752</v>
      </c>
      <c r="BC10">
        <v>65.905540466308594</v>
      </c>
      <c r="BD10">
        <v>-1110.2491592527658</v>
      </c>
      <c r="BE10">
        <v>65.905540466308594</v>
      </c>
      <c r="BF10">
        <v>-6343.2254255980661</v>
      </c>
      <c r="BG10">
        <v>65.905715942382812</v>
      </c>
      <c r="BH10">
        <v>-5135.6355927511759</v>
      </c>
      <c r="BI10">
        <v>65.905715942382812</v>
      </c>
      <c r="BJ10">
        <v>-2628.7975888089568</v>
      </c>
      <c r="BK10">
        <v>65.90789794921875</v>
      </c>
      <c r="BL10">
        <v>-6235.4430788723985</v>
      </c>
      <c r="BM10">
        <v>65.90789794921875</v>
      </c>
      <c r="BN10">
        <v>-6672.5628278149525</v>
      </c>
      <c r="BO10">
        <v>65.907157897949219</v>
      </c>
      <c r="BP10">
        <v>-4670.8275166493258</v>
      </c>
      <c r="BQ10">
        <v>65.909011840820312</v>
      </c>
      <c r="BR10">
        <v>-5935.84914633265</v>
      </c>
      <c r="BS10">
        <v>65.909011840820312</v>
      </c>
      <c r="BT10">
        <v>-3680.4033003057702</v>
      </c>
      <c r="BU10">
        <v>65.905677795410156</v>
      </c>
      <c r="BV10">
        <v>-1479.9289637306647</v>
      </c>
      <c r="BW10">
        <v>65.905677795410156</v>
      </c>
      <c r="BX10">
        <v>-2534.919074014615</v>
      </c>
      <c r="BY10">
        <v>65.905540466308594</v>
      </c>
      <c r="BZ10">
        <v>-3991.692014698463</v>
      </c>
      <c r="CA10">
        <v>65.905540466308594</v>
      </c>
      <c r="CB10">
        <v>-261.7968079491402</v>
      </c>
      <c r="CC10">
        <v>65.905715942382812</v>
      </c>
      <c r="CD10">
        <v>-4929.228266861217</v>
      </c>
      <c r="CE10">
        <v>65.905715942382812</v>
      </c>
      <c r="CF10">
        <v>-5736.7575361759809</v>
      </c>
      <c r="CG10">
        <v>65.90789794921875</v>
      </c>
      <c r="CH10">
        <v>-7550.6102846162685</v>
      </c>
      <c r="CI10">
        <v>65.907157897949219</v>
      </c>
      <c r="CJ10">
        <v>-12152.149333419802</v>
      </c>
      <c r="CK10">
        <v>65.909011840820312</v>
      </c>
      <c r="CL10">
        <v>-11394.576438120246</v>
      </c>
      <c r="CM10">
        <v>65.909011840820312</v>
      </c>
      <c r="CN10">
        <v>-7404.937954793364</v>
      </c>
      <c r="CO10">
        <v>65.905677795410156</v>
      </c>
      <c r="CP10">
        <v>-5372.9654439897859</v>
      </c>
      <c r="CQ10">
        <v>65.905677795410156</v>
      </c>
      <c r="CR10">
        <v>-2930.4275993060437</v>
      </c>
      <c r="CS10">
        <v>65.905540466308594</v>
      </c>
      <c r="CT10">
        <v>839.58541736914776</v>
      </c>
      <c r="CU10">
        <v>65.905540466308594</v>
      </c>
      <c r="CV10">
        <v>-2805.1642460412986</v>
      </c>
      <c r="CW10">
        <v>65.905715942382812</v>
      </c>
      <c r="CX10">
        <v>-5862.0210512058984</v>
      </c>
      <c r="CY10">
        <v>65.905715942382812</v>
      </c>
      <c r="CZ10">
        <v>-6119.635710645729</v>
      </c>
      <c r="DA10">
        <v>65.90789794921875</v>
      </c>
      <c r="DB10">
        <v>-10166.823011658475</v>
      </c>
      <c r="DC10">
        <v>65.907157897949219</v>
      </c>
      <c r="DD10">
        <v>-20032.530575536715</v>
      </c>
      <c r="DE10">
        <v>65.909011840820312</v>
      </c>
      <c r="DF10">
        <v>-21761.223165724077</v>
      </c>
      <c r="DG10">
        <v>65.909011840820312</v>
      </c>
      <c r="DH10">
        <v>-20254.245779993478</v>
      </c>
      <c r="DI10">
        <v>65.905677795410156</v>
      </c>
      <c r="DJ10">
        <v>-5258.9432864532864</v>
      </c>
      <c r="DK10">
        <v>65.905677795410156</v>
      </c>
      <c r="DL10">
        <v>-4367.903000594466</v>
      </c>
      <c r="DM10">
        <v>65.905540466308594</v>
      </c>
      <c r="DN10">
        <v>-3763.1576262793096</v>
      </c>
      <c r="DO10">
        <v>65.905540466308594</v>
      </c>
      <c r="DP10">
        <v>-648.28149744987604</v>
      </c>
      <c r="DQ10">
        <v>65.905715942382812</v>
      </c>
      <c r="DR10">
        <v>946.77889917549328</v>
      </c>
      <c r="DS10">
        <v>65.905715942382812</v>
      </c>
      <c r="DT10">
        <v>-7086.022042772267</v>
      </c>
      <c r="DU10">
        <v>65.90789794921875</v>
      </c>
      <c r="DV10">
        <v>-8839.8246675646806</v>
      </c>
    </row>
    <row r="11" spans="1:126" x14ac:dyDescent="0.2">
      <c r="A11">
        <v>66.036849975585938</v>
      </c>
      <c r="B11">
        <v>-9941.8106925032334</v>
      </c>
      <c r="C11">
        <v>66.039024353027344</v>
      </c>
      <c r="D11">
        <v>-5885.7494164730888</v>
      </c>
      <c r="E11">
        <v>66.039024353027344</v>
      </c>
      <c r="F11">
        <v>-5592.1191079146229</v>
      </c>
      <c r="G11">
        <v>66.035316467285156</v>
      </c>
      <c r="H11">
        <v>-7107.4485537805303</v>
      </c>
      <c r="I11">
        <v>66.035316467285156</v>
      </c>
      <c r="J11">
        <v>-3961.9341476110567</v>
      </c>
      <c r="K11">
        <v>66.0350341796875</v>
      </c>
      <c r="L11">
        <v>-1287.9292528806254</v>
      </c>
      <c r="M11">
        <v>66.0350341796875</v>
      </c>
      <c r="N11">
        <v>-4826.8905955982191</v>
      </c>
      <c r="O11">
        <v>66.035285949707031</v>
      </c>
      <c r="P11">
        <v>1952.9526979445072</v>
      </c>
      <c r="Q11">
        <v>66.035285949707031</v>
      </c>
      <c r="R11">
        <v>300.20306596174487</v>
      </c>
      <c r="S11">
        <v>66.037811279296875</v>
      </c>
      <c r="T11">
        <v>-6893.2052169880772</v>
      </c>
      <c r="U11">
        <v>66.037811279296875</v>
      </c>
      <c r="V11">
        <v>-5758.3938845926023</v>
      </c>
      <c r="W11">
        <v>66.036849975585938</v>
      </c>
      <c r="X11">
        <v>-12401.205556472356</v>
      </c>
      <c r="Y11">
        <v>66.039024353027344</v>
      </c>
      <c r="Z11">
        <v>-9457.6869768846373</v>
      </c>
      <c r="AA11">
        <v>66.039024353027344</v>
      </c>
      <c r="AB11">
        <v>-11718.768305344536</v>
      </c>
      <c r="AC11">
        <v>66.035316467285156</v>
      </c>
      <c r="AD11">
        <v>-5760.1664610103762</v>
      </c>
      <c r="AE11">
        <v>66.035316467285156</v>
      </c>
      <c r="AF11">
        <v>-5937.4681341873365</v>
      </c>
      <c r="AG11">
        <v>66.0350341796875</v>
      </c>
      <c r="AH11">
        <v>-1790.4744385699742</v>
      </c>
      <c r="AI11">
        <v>66.0350341796875</v>
      </c>
      <c r="AJ11">
        <v>-5100.8369963956793</v>
      </c>
      <c r="AK11">
        <v>66.035285949707031</v>
      </c>
      <c r="AL11">
        <v>-1653.8455637813895</v>
      </c>
      <c r="AM11">
        <v>66.035285949707031</v>
      </c>
      <c r="AN11">
        <v>1783.9140857439197</v>
      </c>
      <c r="AO11">
        <v>66.037811279296875</v>
      </c>
      <c r="AP11">
        <v>3046.0279292984633</v>
      </c>
      <c r="AQ11">
        <v>66.037811279296875</v>
      </c>
      <c r="AR11">
        <v>-5891.755928963903</v>
      </c>
      <c r="AS11">
        <v>66.036849975585938</v>
      </c>
      <c r="AT11">
        <v>-7810.5923672959907</v>
      </c>
      <c r="AU11">
        <v>66.039024353027344</v>
      </c>
      <c r="AV11">
        <v>-2613.3510504362639</v>
      </c>
      <c r="AW11">
        <v>66.039024353027344</v>
      </c>
      <c r="AX11">
        <v>-6042.0115600790305</v>
      </c>
      <c r="AY11">
        <v>66.035316467285156</v>
      </c>
      <c r="AZ11">
        <v>-7803.1155355855881</v>
      </c>
      <c r="BA11">
        <v>66.035316467285156</v>
      </c>
      <c r="BB11">
        <v>-5314.4002223468269</v>
      </c>
      <c r="BC11">
        <v>66.0350341796875</v>
      </c>
      <c r="BD11">
        <v>-1852.8452192641271</v>
      </c>
      <c r="BE11">
        <v>66.0350341796875</v>
      </c>
      <c r="BF11">
        <v>-6242.179401114161</v>
      </c>
      <c r="BG11">
        <v>66.035285949707031</v>
      </c>
      <c r="BH11">
        <v>-5838.2077732933976</v>
      </c>
      <c r="BI11">
        <v>66.035285949707031</v>
      </c>
      <c r="BJ11">
        <v>-3611.0441841450229</v>
      </c>
      <c r="BK11">
        <v>66.037811279296875</v>
      </c>
      <c r="BL11">
        <v>-6682.5140920063131</v>
      </c>
      <c r="BM11">
        <v>66.037811279296875</v>
      </c>
      <c r="BN11">
        <v>-6944.8753251196322</v>
      </c>
      <c r="BO11">
        <v>66.036849975585938</v>
      </c>
      <c r="BP11">
        <v>-5381.7598845458706</v>
      </c>
      <c r="BQ11">
        <v>66.039024353027344</v>
      </c>
      <c r="BR11">
        <v>-6039.7208136046829</v>
      </c>
      <c r="BS11">
        <v>66.039024353027344</v>
      </c>
      <c r="BT11">
        <v>-3728.1247447091446</v>
      </c>
      <c r="BU11">
        <v>66.035316467285156</v>
      </c>
      <c r="BV11">
        <v>-2248.9046533779183</v>
      </c>
      <c r="BW11">
        <v>66.035316467285156</v>
      </c>
      <c r="BX11">
        <v>-2509.2760622501955</v>
      </c>
      <c r="BY11">
        <v>66.0350341796875</v>
      </c>
      <c r="BZ11">
        <v>-4210.6224090110336</v>
      </c>
      <c r="CA11">
        <v>66.0350341796875</v>
      </c>
      <c r="CB11">
        <v>58.676033196505159</v>
      </c>
      <c r="CC11">
        <v>66.035285949707031</v>
      </c>
      <c r="CD11">
        <v>-4896.8510568652127</v>
      </c>
      <c r="CE11">
        <v>66.035285949707031</v>
      </c>
      <c r="CF11">
        <v>-6031.8641029705614</v>
      </c>
      <c r="CG11">
        <v>66.037811279296875</v>
      </c>
      <c r="CH11">
        <v>-7622.7596115249908</v>
      </c>
      <c r="CI11">
        <v>66.036849975585938</v>
      </c>
      <c r="CJ11">
        <v>-11559.602001884021</v>
      </c>
      <c r="CK11">
        <v>66.039024353027344</v>
      </c>
      <c r="CL11">
        <v>-11228.386684491241</v>
      </c>
      <c r="CM11">
        <v>66.039024353027344</v>
      </c>
      <c r="CN11">
        <v>-8107.7932086096262</v>
      </c>
      <c r="CO11">
        <v>66.035316467285156</v>
      </c>
      <c r="CP11">
        <v>-5697.4934822177165</v>
      </c>
      <c r="CQ11">
        <v>66.035316467285156</v>
      </c>
      <c r="CR11">
        <v>-3598.9187283027568</v>
      </c>
      <c r="CS11">
        <v>66.0350341796875</v>
      </c>
      <c r="CT11">
        <v>232.30479196281522</v>
      </c>
      <c r="CU11">
        <v>66.0350341796875</v>
      </c>
      <c r="CV11">
        <v>-3537.2216050869902</v>
      </c>
      <c r="CW11">
        <v>66.035285949707031</v>
      </c>
      <c r="CX11">
        <v>-6289.6559703661333</v>
      </c>
      <c r="CY11">
        <v>66.035285949707031</v>
      </c>
      <c r="CZ11">
        <v>-6403.7628136491403</v>
      </c>
      <c r="DA11">
        <v>66.037811279296875</v>
      </c>
      <c r="DB11">
        <v>-11009.108157402166</v>
      </c>
      <c r="DC11">
        <v>66.036849975585938</v>
      </c>
      <c r="DD11">
        <v>-20944.305708568485</v>
      </c>
      <c r="DE11">
        <v>66.039024353027344</v>
      </c>
      <c r="DF11">
        <v>-21373.181837661308</v>
      </c>
      <c r="DG11">
        <v>66.039024353027344</v>
      </c>
      <c r="DH11">
        <v>-20546.790089659451</v>
      </c>
      <c r="DI11">
        <v>66.035316467285156</v>
      </c>
      <c r="DJ11">
        <v>-5863.6051853268</v>
      </c>
      <c r="DK11">
        <v>66.035316467285156</v>
      </c>
      <c r="DL11">
        <v>-4747.777016142325</v>
      </c>
      <c r="DM11">
        <v>66.0350341796875</v>
      </c>
      <c r="DN11">
        <v>-4608.5557528938225</v>
      </c>
      <c r="DO11">
        <v>66.0350341796875</v>
      </c>
      <c r="DP11">
        <v>-1300.2711086993222</v>
      </c>
      <c r="DQ11">
        <v>66.035285949707031</v>
      </c>
      <c r="DR11">
        <v>492.02110518881818</v>
      </c>
      <c r="DS11">
        <v>66.035285949707031</v>
      </c>
      <c r="DT11">
        <v>-7362.2192640973662</v>
      </c>
      <c r="DU11">
        <v>66.037811279296875</v>
      </c>
      <c r="DV11">
        <v>-9682.5377940950566</v>
      </c>
    </row>
    <row r="12" spans="1:126" x14ac:dyDescent="0.2">
      <c r="A12">
        <v>66.166542053222656</v>
      </c>
      <c r="B12">
        <v>-10205.523671138391</v>
      </c>
      <c r="C12">
        <v>66.169036865234375</v>
      </c>
      <c r="D12">
        <v>-7515.5924302555213</v>
      </c>
      <c r="E12">
        <v>66.169036865234375</v>
      </c>
      <c r="F12">
        <v>-5830.3810444353148</v>
      </c>
      <c r="G12">
        <v>66.164955139160156</v>
      </c>
      <c r="H12">
        <v>-7231.9907798134955</v>
      </c>
      <c r="I12">
        <v>66.164955139160156</v>
      </c>
      <c r="J12">
        <v>-4264.5714300810359</v>
      </c>
      <c r="K12">
        <v>66.164520263671875</v>
      </c>
      <c r="L12">
        <v>-2468.8700142971647</v>
      </c>
      <c r="M12">
        <v>66.164520263671875</v>
      </c>
      <c r="N12">
        <v>-4890.4898868150631</v>
      </c>
      <c r="O12">
        <v>66.16485595703125</v>
      </c>
      <c r="P12">
        <v>2003.0420248523296</v>
      </c>
      <c r="Q12">
        <v>66.16485595703125</v>
      </c>
      <c r="R12">
        <v>-165.53789845627034</v>
      </c>
      <c r="S12">
        <v>66.167724609375</v>
      </c>
      <c r="T12">
        <v>-6900.3904144471162</v>
      </c>
      <c r="U12">
        <v>66.167724609375</v>
      </c>
      <c r="V12">
        <v>-6001.4155438243761</v>
      </c>
      <c r="W12">
        <v>66.166542053222656</v>
      </c>
      <c r="X12">
        <v>-14216.904253132117</v>
      </c>
      <c r="Y12">
        <v>66.169036865234375</v>
      </c>
      <c r="Z12">
        <v>-9981.4317831605149</v>
      </c>
      <c r="AA12">
        <v>66.169036865234375</v>
      </c>
      <c r="AB12">
        <v>-11538.829666600068</v>
      </c>
      <c r="AC12">
        <v>66.164955139160156</v>
      </c>
      <c r="AD12">
        <v>-4891.0247233916307</v>
      </c>
      <c r="AE12">
        <v>66.164955139160156</v>
      </c>
      <c r="AF12">
        <v>-5733.5404665367096</v>
      </c>
      <c r="AG12">
        <v>66.164520263671875</v>
      </c>
      <c r="AH12">
        <v>-1676.3721513155906</v>
      </c>
      <c r="AI12">
        <v>66.164520263671875</v>
      </c>
      <c r="AJ12">
        <v>-5153.2249336204113</v>
      </c>
      <c r="AK12">
        <v>66.16485595703125</v>
      </c>
      <c r="AL12">
        <v>-1998.2433203342953</v>
      </c>
      <c r="AM12">
        <v>66.16485595703125</v>
      </c>
      <c r="AN12">
        <v>564.84839924151311</v>
      </c>
      <c r="AO12">
        <v>66.167724609375</v>
      </c>
      <c r="AP12">
        <v>2715.1227178789268</v>
      </c>
      <c r="AQ12">
        <v>66.167724609375</v>
      </c>
      <c r="AR12">
        <v>-5842.1463088085147</v>
      </c>
      <c r="AS12">
        <v>66.166542053222656</v>
      </c>
      <c r="AT12">
        <v>-8514.6682608067058</v>
      </c>
      <c r="AU12">
        <v>66.169036865234375</v>
      </c>
      <c r="AV12">
        <v>-3524.0281093693047</v>
      </c>
      <c r="AW12">
        <v>66.169036865234375</v>
      </c>
      <c r="AX12">
        <v>-6789.0639233152324</v>
      </c>
      <c r="AY12">
        <v>66.164955139160156</v>
      </c>
      <c r="AZ12">
        <v>-8004.2004498968599</v>
      </c>
      <c r="BA12">
        <v>66.164955139160156</v>
      </c>
      <c r="BB12">
        <v>-6325.8902270082035</v>
      </c>
      <c r="BC12">
        <v>66.164520263671875</v>
      </c>
      <c r="BD12">
        <v>-2538.6838246146799</v>
      </c>
      <c r="BE12">
        <v>66.164520263671875</v>
      </c>
      <c r="BF12">
        <v>-6025.9191547302762</v>
      </c>
      <c r="BG12">
        <v>66.16485595703125</v>
      </c>
      <c r="BH12">
        <v>-6323.5550213719689</v>
      </c>
      <c r="BI12">
        <v>66.16485595703125</v>
      </c>
      <c r="BJ12">
        <v>-4135.9986086919671</v>
      </c>
      <c r="BK12">
        <v>66.167724609375</v>
      </c>
      <c r="BL12">
        <v>-7076.1749258115306</v>
      </c>
      <c r="BM12">
        <v>66.167724609375</v>
      </c>
      <c r="BN12">
        <v>-7075.2212287996372</v>
      </c>
      <c r="BO12">
        <v>66.166542053222656</v>
      </c>
      <c r="BP12">
        <v>-5886.7286694937502</v>
      </c>
      <c r="BQ12">
        <v>66.169036865234375</v>
      </c>
      <c r="BR12">
        <v>-5959.5780693290289</v>
      </c>
      <c r="BS12">
        <v>66.169036865234375</v>
      </c>
      <c r="BT12">
        <v>-3993.1325174607628</v>
      </c>
      <c r="BU12">
        <v>66.164955139160156</v>
      </c>
      <c r="BV12">
        <v>-3025.3123093423201</v>
      </c>
      <c r="BW12">
        <v>66.164955139160156</v>
      </c>
      <c r="BX12">
        <v>-2236.1687487911549</v>
      </c>
      <c r="BY12">
        <v>66.164520263671875</v>
      </c>
      <c r="BZ12">
        <v>-4471.1467835946532</v>
      </c>
      <c r="CA12">
        <v>66.164520263671875</v>
      </c>
      <c r="CB12">
        <v>68.875995233218418</v>
      </c>
      <c r="CC12">
        <v>66.16485595703125</v>
      </c>
      <c r="CD12">
        <v>-4911.3027571081184</v>
      </c>
      <c r="CE12">
        <v>66.16485595703125</v>
      </c>
      <c r="CF12">
        <v>-6063.0563864786382</v>
      </c>
      <c r="CG12">
        <v>66.167724609375</v>
      </c>
      <c r="CH12">
        <v>-7477.4522524437052</v>
      </c>
      <c r="CI12">
        <v>66.166542053222656</v>
      </c>
      <c r="CJ12">
        <v>-10481.368294780958</v>
      </c>
      <c r="CK12">
        <v>66.169036865234375</v>
      </c>
      <c r="CL12">
        <v>-10442.01926415076</v>
      </c>
      <c r="CM12">
        <v>66.169036865234375</v>
      </c>
      <c r="CN12">
        <v>-8428.7120041125745</v>
      </c>
      <c r="CO12">
        <v>66.164955139160156</v>
      </c>
      <c r="CP12">
        <v>-5673.1334967538714</v>
      </c>
      <c r="CQ12">
        <v>66.164955139160156</v>
      </c>
      <c r="CR12">
        <v>-4128.9437468970136</v>
      </c>
      <c r="CS12">
        <v>66.164520263671875</v>
      </c>
      <c r="CT12">
        <v>-670.42321746595553</v>
      </c>
      <c r="CU12">
        <v>66.164520263671875</v>
      </c>
      <c r="CV12">
        <v>-3372.879802027659</v>
      </c>
      <c r="CW12">
        <v>66.16485595703125</v>
      </c>
      <c r="CX12">
        <v>-6462.067426743175</v>
      </c>
      <c r="CY12">
        <v>66.16485595703125</v>
      </c>
      <c r="CZ12">
        <v>-6545.2270257932832</v>
      </c>
      <c r="DA12">
        <v>66.167724609375</v>
      </c>
      <c r="DB12">
        <v>-11733.648210575775</v>
      </c>
      <c r="DC12">
        <v>66.166542053222656</v>
      </c>
      <c r="DD12">
        <v>-21137.209330480546</v>
      </c>
      <c r="DE12">
        <v>66.169036865234375</v>
      </c>
      <c r="DF12">
        <v>-20972.98983758071</v>
      </c>
      <c r="DG12">
        <v>66.169036865234375</v>
      </c>
      <c r="DH12">
        <v>-20780.475468181947</v>
      </c>
      <c r="DI12">
        <v>66.164955139160156</v>
      </c>
      <c r="DJ12">
        <v>-6352.0184506186924</v>
      </c>
      <c r="DK12">
        <v>66.164955139160156</v>
      </c>
      <c r="DL12">
        <v>-5157.0714749931649</v>
      </c>
      <c r="DM12">
        <v>66.164520263671875</v>
      </c>
      <c r="DN12">
        <v>-5241.6531186979555</v>
      </c>
      <c r="DO12">
        <v>66.164520263671875</v>
      </c>
      <c r="DP12">
        <v>-1613.336586383346</v>
      </c>
      <c r="DQ12">
        <v>66.16485595703125</v>
      </c>
      <c r="DR12">
        <v>63.026108503865544</v>
      </c>
      <c r="DS12">
        <v>66.16485595703125</v>
      </c>
      <c r="DT12">
        <v>-7414.1544850236387</v>
      </c>
      <c r="DU12">
        <v>66.167724609375</v>
      </c>
      <c r="DV12">
        <v>-9963.2605625255092</v>
      </c>
    </row>
    <row r="13" spans="1:126" x14ac:dyDescent="0.2">
      <c r="A13">
        <v>66.296234130859375</v>
      </c>
      <c r="B13">
        <v>-9553.3952613735455</v>
      </c>
      <c r="C13">
        <v>66.299057006835938</v>
      </c>
      <c r="D13">
        <v>-8677.0650341816654</v>
      </c>
      <c r="E13">
        <v>66.299057006835938</v>
      </c>
      <c r="F13">
        <v>-5756.3794158609526</v>
      </c>
      <c r="G13">
        <v>66.294593811035156</v>
      </c>
      <c r="H13">
        <v>-6974.4689911302121</v>
      </c>
      <c r="I13">
        <v>66.294593811035156</v>
      </c>
      <c r="J13">
        <v>-4703.637881185452</v>
      </c>
      <c r="K13">
        <v>66.294013977050781</v>
      </c>
      <c r="L13">
        <v>-3723.3186517410213</v>
      </c>
      <c r="M13">
        <v>66.294013977050781</v>
      </c>
      <c r="N13">
        <v>-4898.0434603198228</v>
      </c>
      <c r="O13">
        <v>66.29443359375</v>
      </c>
      <c r="P13">
        <v>2266.6855184309534</v>
      </c>
      <c r="Q13">
        <v>66.29443359375</v>
      </c>
      <c r="R13">
        <v>-156.66484049160499</v>
      </c>
      <c r="S13">
        <v>66.297637939453125</v>
      </c>
      <c r="T13">
        <v>-6658.4318601160485</v>
      </c>
      <c r="U13">
        <v>66.297637939453125</v>
      </c>
      <c r="V13">
        <v>-6232.4621580270177</v>
      </c>
      <c r="W13">
        <v>66.296234130859375</v>
      </c>
      <c r="X13">
        <v>-15825.731821136316</v>
      </c>
      <c r="Y13">
        <v>66.299057006835938</v>
      </c>
      <c r="Z13">
        <v>-10709.257399903086</v>
      </c>
      <c r="AA13">
        <v>66.299057006835938</v>
      </c>
      <c r="AB13">
        <v>-11062.709424284374</v>
      </c>
      <c r="AC13">
        <v>66.294593811035156</v>
      </c>
      <c r="AD13">
        <v>-4038.40223404672</v>
      </c>
      <c r="AE13">
        <v>66.294593811035156</v>
      </c>
      <c r="AF13">
        <v>-5636.9928845816466</v>
      </c>
      <c r="AG13">
        <v>66.294013977050781</v>
      </c>
      <c r="AH13">
        <v>-1756.5456752594037</v>
      </c>
      <c r="AI13">
        <v>66.294013977050781</v>
      </c>
      <c r="AJ13">
        <v>-5211.1879677491524</v>
      </c>
      <c r="AK13">
        <v>66.29443359375</v>
      </c>
      <c r="AL13">
        <v>-2135.6205804103811</v>
      </c>
      <c r="AM13">
        <v>66.29443359375</v>
      </c>
      <c r="AN13">
        <v>-255.48709032588522</v>
      </c>
      <c r="AO13">
        <v>66.297637939453125</v>
      </c>
      <c r="AP13">
        <v>2481.0692812440975</v>
      </c>
      <c r="AQ13">
        <v>66.297637939453125</v>
      </c>
      <c r="AR13">
        <v>-5737.4128650321654</v>
      </c>
      <c r="AS13">
        <v>66.296234130859375</v>
      </c>
      <c r="AT13">
        <v>-8652.5211134316633</v>
      </c>
      <c r="AU13">
        <v>66.299057006835938</v>
      </c>
      <c r="AV13">
        <v>-4320.4387582194759</v>
      </c>
      <c r="AW13">
        <v>66.299057006835938</v>
      </c>
      <c r="AX13">
        <v>-7163.8665702735016</v>
      </c>
      <c r="AY13">
        <v>66.294593811035156</v>
      </c>
      <c r="AZ13">
        <v>-7600.4228885448538</v>
      </c>
      <c r="BA13">
        <v>66.294593811035156</v>
      </c>
      <c r="BB13">
        <v>-6760.235737453273</v>
      </c>
      <c r="BC13">
        <v>66.294013977050781</v>
      </c>
      <c r="BD13">
        <v>-3105.5866234269342</v>
      </c>
      <c r="BE13">
        <v>66.294013977050781</v>
      </c>
      <c r="BF13">
        <v>-5776.8521553111495</v>
      </c>
      <c r="BG13">
        <v>66.29443359375</v>
      </c>
      <c r="BH13">
        <v>-6501.8351716729521</v>
      </c>
      <c r="BI13">
        <v>66.29443359375</v>
      </c>
      <c r="BJ13">
        <v>-4194.3454304158513</v>
      </c>
      <c r="BK13">
        <v>66.297637939453125</v>
      </c>
      <c r="BL13">
        <v>-7394.6381150393572</v>
      </c>
      <c r="BM13">
        <v>66.297637939453125</v>
      </c>
      <c r="BN13">
        <v>-7121.1587096237781</v>
      </c>
      <c r="BO13">
        <v>66.296234130859375</v>
      </c>
      <c r="BP13">
        <v>-6380.1367833661498</v>
      </c>
      <c r="BQ13">
        <v>66.299057006835938</v>
      </c>
      <c r="BR13">
        <v>-5706.1186950968404</v>
      </c>
      <c r="BS13">
        <v>66.299057006835938</v>
      </c>
      <c r="BT13">
        <v>-4424.8186480196891</v>
      </c>
      <c r="BU13">
        <v>66.294593811035156</v>
      </c>
      <c r="BV13">
        <v>-3589.3754296338884</v>
      </c>
      <c r="BW13">
        <v>66.294593811035156</v>
      </c>
      <c r="BX13">
        <v>-1758.9344340636453</v>
      </c>
      <c r="BY13">
        <v>66.294013977050781</v>
      </c>
      <c r="BZ13">
        <v>-4740.5659494693682</v>
      </c>
      <c r="CA13">
        <v>66.294013977050781</v>
      </c>
      <c r="CB13">
        <v>-282.42846707871649</v>
      </c>
      <c r="CC13">
        <v>66.29443359375</v>
      </c>
      <c r="CD13">
        <v>-4933.9297883738327</v>
      </c>
      <c r="CE13">
        <v>66.29443359375</v>
      </c>
      <c r="CF13">
        <v>-5816.0538789536367</v>
      </c>
      <c r="CG13">
        <v>66.297637939453125</v>
      </c>
      <c r="CH13">
        <v>-7058.5228516620118</v>
      </c>
      <c r="CI13">
        <v>66.296234130859375</v>
      </c>
      <c r="CJ13">
        <v>-9300.1086801845813</v>
      </c>
      <c r="CK13">
        <v>66.299057006835938</v>
      </c>
      <c r="CL13">
        <v>-9216.5522314637492</v>
      </c>
      <c r="CM13">
        <v>66.299057006835938</v>
      </c>
      <c r="CN13">
        <v>-8424.7443770582613</v>
      </c>
      <c r="CO13">
        <v>66.294593811035156</v>
      </c>
      <c r="CP13">
        <v>-5479.9570840748784</v>
      </c>
      <c r="CQ13">
        <v>66.294593811035156</v>
      </c>
      <c r="CR13">
        <v>-4354.447266140196</v>
      </c>
      <c r="CS13">
        <v>66.294013977050781</v>
      </c>
      <c r="CT13">
        <v>-1747.665922555927</v>
      </c>
      <c r="CU13">
        <v>66.294013977050781</v>
      </c>
      <c r="CV13">
        <v>-2494.2387343747832</v>
      </c>
      <c r="CW13">
        <v>66.29443359375</v>
      </c>
      <c r="CX13">
        <v>-6310.9051606249413</v>
      </c>
      <c r="CY13">
        <v>66.29443359375</v>
      </c>
      <c r="CZ13">
        <v>-6559.5228026706027</v>
      </c>
      <c r="DA13">
        <v>66.297637939453125</v>
      </c>
      <c r="DB13">
        <v>-12248.0019854696</v>
      </c>
      <c r="DC13">
        <v>66.296234130859375</v>
      </c>
      <c r="DD13">
        <v>-20674.85278338741</v>
      </c>
      <c r="DE13">
        <v>66.299057006835938</v>
      </c>
      <c r="DF13">
        <v>-20698.157747226651</v>
      </c>
      <c r="DG13">
        <v>66.299057006835938</v>
      </c>
      <c r="DH13">
        <v>-20753.186778429081</v>
      </c>
      <c r="DI13">
        <v>66.294593811035156</v>
      </c>
      <c r="DJ13">
        <v>-6545.7198406696552</v>
      </c>
      <c r="DK13">
        <v>66.294593811035156</v>
      </c>
      <c r="DL13">
        <v>-5609.3273292452504</v>
      </c>
      <c r="DM13">
        <v>66.294013977050781</v>
      </c>
      <c r="DN13">
        <v>-5523.9513937775919</v>
      </c>
      <c r="DO13">
        <v>66.294013977050781</v>
      </c>
      <c r="DP13">
        <v>-1753.8436959256942</v>
      </c>
      <c r="DQ13">
        <v>66.29443359375</v>
      </c>
      <c r="DR13">
        <v>-20.055351106886519</v>
      </c>
      <c r="DS13">
        <v>66.29443359375</v>
      </c>
      <c r="DT13">
        <v>-7237.6995593242173</v>
      </c>
      <c r="DU13">
        <v>66.297637939453125</v>
      </c>
      <c r="DV13">
        <v>-9683.2029564304394</v>
      </c>
    </row>
    <row r="14" spans="1:126" x14ac:dyDescent="0.2">
      <c r="A14">
        <v>66.425933837890625</v>
      </c>
      <c r="B14">
        <v>-8437.2680764067336</v>
      </c>
      <c r="C14">
        <v>66.429069519042969</v>
      </c>
      <c r="D14">
        <v>-9188.7126325343852</v>
      </c>
      <c r="E14">
        <v>66.429069519042969</v>
      </c>
      <c r="F14">
        <v>-5432.1676116891322</v>
      </c>
      <c r="G14">
        <v>66.424232482910156</v>
      </c>
      <c r="H14">
        <v>-6604.3724340391636</v>
      </c>
      <c r="I14">
        <v>66.424232482910156</v>
      </c>
      <c r="J14">
        <v>-5176.8651457386732</v>
      </c>
      <c r="K14">
        <v>66.423507690429688</v>
      </c>
      <c r="L14">
        <v>-4637.2437360920885</v>
      </c>
      <c r="M14">
        <v>66.423507690429688</v>
      </c>
      <c r="N14">
        <v>-4862.0686998711171</v>
      </c>
      <c r="O14">
        <v>66.424003601074219</v>
      </c>
      <c r="P14">
        <v>2613.6126007681596</v>
      </c>
      <c r="Q14">
        <v>66.424003601074219</v>
      </c>
      <c r="R14">
        <v>305.93015888539958</v>
      </c>
      <c r="S14">
        <v>66.42755126953125</v>
      </c>
      <c r="T14">
        <v>-6290.9291735370061</v>
      </c>
      <c r="U14">
        <v>66.42755126953125</v>
      </c>
      <c r="V14">
        <v>-6472.2246879463783</v>
      </c>
      <c r="W14">
        <v>66.425933837890625</v>
      </c>
      <c r="X14">
        <v>-16965.869690528372</v>
      </c>
      <c r="Y14">
        <v>66.429069519042969</v>
      </c>
      <c r="Z14">
        <v>-11598.023561886803</v>
      </c>
      <c r="AA14">
        <v>66.429069519042969</v>
      </c>
      <c r="AB14">
        <v>-10524.045803326735</v>
      </c>
      <c r="AC14">
        <v>66.424232482910156</v>
      </c>
      <c r="AD14">
        <v>-3210.6576938349172</v>
      </c>
      <c r="AE14">
        <v>66.424232482910156</v>
      </c>
      <c r="AF14">
        <v>-5754.5882227231341</v>
      </c>
      <c r="AG14">
        <v>66.423507690429688</v>
      </c>
      <c r="AH14">
        <v>-2121.0067968801013</v>
      </c>
      <c r="AI14">
        <v>66.423507690429688</v>
      </c>
      <c r="AJ14">
        <v>-5257.1239971085015</v>
      </c>
      <c r="AK14">
        <v>66.424003601074219</v>
      </c>
      <c r="AL14">
        <v>-2279.2187305263942</v>
      </c>
      <c r="AM14">
        <v>66.424003601074219</v>
      </c>
      <c r="AN14">
        <v>-662.46405216961284</v>
      </c>
      <c r="AO14">
        <v>66.42755126953125</v>
      </c>
      <c r="AP14">
        <v>2115.6567491885799</v>
      </c>
      <c r="AQ14">
        <v>66.42755126953125</v>
      </c>
      <c r="AR14">
        <v>-5642.6203915429214</v>
      </c>
      <c r="AS14">
        <v>66.425933837890625</v>
      </c>
      <c r="AT14">
        <v>-8272.7481446897727</v>
      </c>
      <c r="AU14">
        <v>66.429069519042969</v>
      </c>
      <c r="AV14">
        <v>-4944.1065221455356</v>
      </c>
      <c r="AW14">
        <v>66.429069519042969</v>
      </c>
      <c r="AX14">
        <v>-7136.8116362937726</v>
      </c>
      <c r="AY14">
        <v>66.424232482910156</v>
      </c>
      <c r="AZ14">
        <v>-6937.2606691920373</v>
      </c>
      <c r="BA14">
        <v>66.424232482910156</v>
      </c>
      <c r="BB14">
        <v>-6650.5265093334892</v>
      </c>
      <c r="BC14">
        <v>66.423507690429688</v>
      </c>
      <c r="BD14">
        <v>-3560.5348654570698</v>
      </c>
      <c r="BE14">
        <v>66.423507690429688</v>
      </c>
      <c r="BF14">
        <v>-5550.5436731053633</v>
      </c>
      <c r="BG14">
        <v>66.424003601074219</v>
      </c>
      <c r="BH14">
        <v>-6372.5282366007596</v>
      </c>
      <c r="BI14">
        <v>66.424003601074219</v>
      </c>
      <c r="BJ14">
        <v>-3911.8777481940051</v>
      </c>
      <c r="BK14">
        <v>66.42755126953125</v>
      </c>
      <c r="BL14">
        <v>-7578.1797623304592</v>
      </c>
      <c r="BM14">
        <v>66.42755126953125</v>
      </c>
      <c r="BN14">
        <v>-7117.3250543812173</v>
      </c>
      <c r="BO14">
        <v>66.425933837890625</v>
      </c>
      <c r="BP14">
        <v>-7051.6744134517794</v>
      </c>
      <c r="BQ14">
        <v>66.429069519042969</v>
      </c>
      <c r="BR14">
        <v>-5358.3254779556592</v>
      </c>
      <c r="BS14">
        <v>66.429069519042969</v>
      </c>
      <c r="BT14">
        <v>-4903.0304914103472</v>
      </c>
      <c r="BU14">
        <v>66.424232482910156</v>
      </c>
      <c r="BV14">
        <v>-3776.755258294841</v>
      </c>
      <c r="BW14">
        <v>66.424232482910156</v>
      </c>
      <c r="BX14">
        <v>-1191.7231369991496</v>
      </c>
      <c r="BY14">
        <v>66.423507690429688</v>
      </c>
      <c r="BZ14">
        <v>-4938.4406703669811</v>
      </c>
      <c r="CA14">
        <v>66.423507690429688</v>
      </c>
      <c r="CB14">
        <v>-905.95376356397173</v>
      </c>
      <c r="CC14">
        <v>66.424003601074219</v>
      </c>
      <c r="CD14">
        <v>-4902.5586950259894</v>
      </c>
      <c r="CE14">
        <v>66.424003601074219</v>
      </c>
      <c r="CF14">
        <v>-5385.3924705979152</v>
      </c>
      <c r="CG14">
        <v>66.42755126953125</v>
      </c>
      <c r="CH14">
        <v>-6397.416358809307</v>
      </c>
      <c r="CI14">
        <v>66.425933837890625</v>
      </c>
      <c r="CJ14">
        <v>-8462.7349594718253</v>
      </c>
      <c r="CK14">
        <v>66.429069519042969</v>
      </c>
      <c r="CL14">
        <v>-7911.214220652997</v>
      </c>
      <c r="CM14">
        <v>66.429069519042969</v>
      </c>
      <c r="CN14">
        <v>-8289.1620864389406</v>
      </c>
      <c r="CO14">
        <v>66.424232482910156</v>
      </c>
      <c r="CP14">
        <v>-5376.3174212168669</v>
      </c>
      <c r="CQ14">
        <v>66.424232482910156</v>
      </c>
      <c r="CR14">
        <v>-4190.6866296255612</v>
      </c>
      <c r="CS14">
        <v>66.423507690429688</v>
      </c>
      <c r="CT14">
        <v>-2841.2797718821384</v>
      </c>
      <c r="CU14">
        <v>66.423507690429688</v>
      </c>
      <c r="CV14">
        <v>-1307.264192611794</v>
      </c>
      <c r="CW14">
        <v>66.424003601074219</v>
      </c>
      <c r="CX14">
        <v>-5898.1023509469669</v>
      </c>
      <c r="CY14">
        <v>66.424003601074219</v>
      </c>
      <c r="CZ14">
        <v>-6469.265660821824</v>
      </c>
      <c r="DA14">
        <v>66.42755126953125</v>
      </c>
      <c r="DB14">
        <v>-12469.791595515358</v>
      </c>
      <c r="DC14">
        <v>66.425933837890625</v>
      </c>
      <c r="DD14">
        <v>-19776.866902254231</v>
      </c>
      <c r="DE14">
        <v>66.429069519042969</v>
      </c>
      <c r="DF14">
        <v>-20531.261178454966</v>
      </c>
      <c r="DG14">
        <v>66.429069519042969</v>
      </c>
      <c r="DH14">
        <v>-20377.449054265802</v>
      </c>
      <c r="DI14">
        <v>66.424232482910156</v>
      </c>
      <c r="DJ14">
        <v>-6427.2777125526918</v>
      </c>
      <c r="DK14">
        <v>66.424232482910156</v>
      </c>
      <c r="DL14">
        <v>-6081.9296036679007</v>
      </c>
      <c r="DM14">
        <v>66.423507690429688</v>
      </c>
      <c r="DN14">
        <v>-5465.0269891039643</v>
      </c>
      <c r="DO14">
        <v>66.423507690429688</v>
      </c>
      <c r="DP14">
        <v>-1887.2772532623494</v>
      </c>
      <c r="DQ14">
        <v>66.424003601074219</v>
      </c>
      <c r="DR14">
        <v>413.58382140824688</v>
      </c>
      <c r="DS14">
        <v>66.424003601074219</v>
      </c>
      <c r="DT14">
        <v>-6897.6311707353452</v>
      </c>
      <c r="DU14">
        <v>66.42755126953125</v>
      </c>
      <c r="DV14">
        <v>-9009.1230810198467</v>
      </c>
    </row>
    <row r="15" spans="1:126" x14ac:dyDescent="0.2">
      <c r="A15">
        <v>66.555625915527344</v>
      </c>
      <c r="B15">
        <v>-7345.8463308183127</v>
      </c>
      <c r="C15">
        <v>66.55908203125</v>
      </c>
      <c r="D15">
        <v>-9053.6626541592996</v>
      </c>
      <c r="E15">
        <v>66.55908203125</v>
      </c>
      <c r="F15">
        <v>-4995.4767538744491</v>
      </c>
      <c r="G15">
        <v>66.553871154785156</v>
      </c>
      <c r="H15">
        <v>-6357.5813395495061</v>
      </c>
      <c r="I15">
        <v>66.553871154785156</v>
      </c>
      <c r="J15">
        <v>-5505.0945387623506</v>
      </c>
      <c r="K15">
        <v>66.552993774414062</v>
      </c>
      <c r="L15">
        <v>-4931.5342011333269</v>
      </c>
      <c r="M15">
        <v>66.552993774414062</v>
      </c>
      <c r="N15">
        <v>-4816.3470069332398</v>
      </c>
      <c r="O15">
        <v>66.553573608398438</v>
      </c>
      <c r="P15">
        <v>2812.1757830270799</v>
      </c>
      <c r="Q15">
        <v>66.553573608398438</v>
      </c>
      <c r="R15">
        <v>1069.8012755030068</v>
      </c>
      <c r="S15">
        <v>66.557464599609375</v>
      </c>
      <c r="T15">
        <v>-5941.0768201646279</v>
      </c>
      <c r="U15">
        <v>66.557464599609375</v>
      </c>
      <c r="V15">
        <v>-6707.2700637367379</v>
      </c>
      <c r="W15">
        <v>66.555625915527344</v>
      </c>
      <c r="X15">
        <v>-17397.358976110409</v>
      </c>
      <c r="Y15">
        <v>66.55908203125</v>
      </c>
      <c r="Z15">
        <v>-12529.329592905793</v>
      </c>
      <c r="AA15">
        <v>66.55908203125</v>
      </c>
      <c r="AB15">
        <v>-10216.270513954951</v>
      </c>
      <c r="AC15">
        <v>66.553871154785156</v>
      </c>
      <c r="AD15">
        <v>-2492.3063428796013</v>
      </c>
      <c r="AE15">
        <v>66.553871154785156</v>
      </c>
      <c r="AF15">
        <v>-6110.5739967063128</v>
      </c>
      <c r="AG15">
        <v>66.552993774414062</v>
      </c>
      <c r="AH15">
        <v>-2747.1721511013748</v>
      </c>
      <c r="AI15">
        <v>66.552993774414062</v>
      </c>
      <c r="AJ15">
        <v>-5239.7731259831635</v>
      </c>
      <c r="AK15">
        <v>66.553573608398438</v>
      </c>
      <c r="AL15">
        <v>-2577.9754751832224</v>
      </c>
      <c r="AM15">
        <v>66.553573608398438</v>
      </c>
      <c r="AN15">
        <v>-761.53552613721695</v>
      </c>
      <c r="AO15">
        <v>66.557464599609375</v>
      </c>
      <c r="AP15">
        <v>1469.9552858944517</v>
      </c>
      <c r="AQ15">
        <v>66.557464599609375</v>
      </c>
      <c r="AR15">
        <v>-5580.279996485333</v>
      </c>
      <c r="AS15">
        <v>66.555625915527344</v>
      </c>
      <c r="AT15">
        <v>-7627.8562529524788</v>
      </c>
      <c r="AU15">
        <v>66.55908203125</v>
      </c>
      <c r="AV15">
        <v>-5450.3561206512386</v>
      </c>
      <c r="AW15">
        <v>66.55908203125</v>
      </c>
      <c r="AX15">
        <v>-6815.5200912338041</v>
      </c>
      <c r="AY15">
        <v>66.553871154785156</v>
      </c>
      <c r="AZ15">
        <v>-6349.9106948909175</v>
      </c>
      <c r="BA15">
        <v>66.553871154785156</v>
      </c>
      <c r="BB15">
        <v>-6210.2432407153829</v>
      </c>
      <c r="BC15">
        <v>66.552993774414062</v>
      </c>
      <c r="BD15">
        <v>-3937.9145505534252</v>
      </c>
      <c r="BE15">
        <v>66.552993774414062</v>
      </c>
      <c r="BF15">
        <v>-5339.9091399153112</v>
      </c>
      <c r="BG15">
        <v>66.553573608398438</v>
      </c>
      <c r="BH15">
        <v>-6010.8790911920369</v>
      </c>
      <c r="BI15">
        <v>66.553573608398438</v>
      </c>
      <c r="BJ15">
        <v>-3468.9990169923985</v>
      </c>
      <c r="BK15">
        <v>66.557464599609375</v>
      </c>
      <c r="BL15">
        <v>-7546.3895283488673</v>
      </c>
      <c r="BM15">
        <v>66.557464599609375</v>
      </c>
      <c r="BN15">
        <v>-7061.1710316073877</v>
      </c>
      <c r="BO15">
        <v>66.555625915527344</v>
      </c>
      <c r="BP15">
        <v>-8005.7497008547944</v>
      </c>
      <c r="BQ15">
        <v>66.55908203125</v>
      </c>
      <c r="BR15">
        <v>-5033.0056134354963</v>
      </c>
      <c r="BS15">
        <v>66.55908203125</v>
      </c>
      <c r="BT15">
        <v>-5295.6131761188735</v>
      </c>
      <c r="BU15">
        <v>66.553871154785156</v>
      </c>
      <c r="BV15">
        <v>-3608.0664089627389</v>
      </c>
      <c r="BW15">
        <v>66.553871154785156</v>
      </c>
      <c r="BX15">
        <v>-681.93509376837756</v>
      </c>
      <c r="BY15">
        <v>66.552993774414062</v>
      </c>
      <c r="BZ15">
        <v>-4967.674175748456</v>
      </c>
      <c r="CA15">
        <v>66.552993774414062</v>
      </c>
      <c r="CB15">
        <v>-1656.9774621961697</v>
      </c>
      <c r="CC15">
        <v>66.553573608398438</v>
      </c>
      <c r="CD15">
        <v>-4764.958746209144</v>
      </c>
      <c r="CE15">
        <v>66.553573608398438</v>
      </c>
      <c r="CF15">
        <v>-4921.7772845642467</v>
      </c>
      <c r="CG15">
        <v>66.557464599609375</v>
      </c>
      <c r="CH15">
        <v>-5603.2036454390909</v>
      </c>
      <c r="CI15">
        <v>66.555625915527344</v>
      </c>
      <c r="CJ15">
        <v>-8312.4381424226158</v>
      </c>
      <c r="CK15">
        <v>66.55908203125</v>
      </c>
      <c r="CL15">
        <v>-6925.0677903393807</v>
      </c>
      <c r="CM15">
        <v>66.55908203125</v>
      </c>
      <c r="CN15">
        <v>-8260.5465510777722</v>
      </c>
      <c r="CO15">
        <v>66.553871154785156</v>
      </c>
      <c r="CP15">
        <v>-5561.2242637296731</v>
      </c>
      <c r="CQ15">
        <v>66.553871154785156</v>
      </c>
      <c r="CR15">
        <v>-3674.5444121281034</v>
      </c>
      <c r="CS15">
        <v>66.552993774414062</v>
      </c>
      <c r="CT15">
        <v>-3811.3074329676165</v>
      </c>
      <c r="CU15">
        <v>66.552993774414062</v>
      </c>
      <c r="CV15">
        <v>-302.02994452576968</v>
      </c>
      <c r="CW15">
        <v>66.553573608398438</v>
      </c>
      <c r="CX15">
        <v>-5378.2708612521237</v>
      </c>
      <c r="CY15">
        <v>66.553573608398438</v>
      </c>
      <c r="CZ15">
        <v>-6278.4044802517019</v>
      </c>
      <c r="DA15">
        <v>66.557464599609375</v>
      </c>
      <c r="DB15">
        <v>-12356.233696730575</v>
      </c>
      <c r="DC15">
        <v>66.555625915527344</v>
      </c>
      <c r="DD15">
        <v>-18714.123554998077</v>
      </c>
      <c r="DE15">
        <v>66.55908203125</v>
      </c>
      <c r="DF15">
        <v>-20327.514083132148</v>
      </c>
      <c r="DG15">
        <v>66.55908203125</v>
      </c>
      <c r="DH15">
        <v>-19736.116296476917</v>
      </c>
      <c r="DI15">
        <v>66.553871154785156</v>
      </c>
      <c r="DJ15">
        <v>-6192.276394939865</v>
      </c>
      <c r="DK15">
        <v>66.553871154785156</v>
      </c>
      <c r="DL15">
        <v>-6541.2167687296169</v>
      </c>
      <c r="DM15">
        <v>66.552993774414062</v>
      </c>
      <c r="DN15">
        <v>-5208.9703835987893</v>
      </c>
      <c r="DO15">
        <v>66.552993774414062</v>
      </c>
      <c r="DP15">
        <v>-2149.6206888598099</v>
      </c>
      <c r="DQ15">
        <v>66.553573608398438</v>
      </c>
      <c r="DR15">
        <v>1298.4849644689239</v>
      </c>
      <c r="DS15">
        <v>66.553573608398438</v>
      </c>
      <c r="DT15">
        <v>-6497.0727004898654</v>
      </c>
      <c r="DU15">
        <v>66.557464599609375</v>
      </c>
      <c r="DV15">
        <v>-8203.686526521924</v>
      </c>
    </row>
    <row r="16" spans="1:126" x14ac:dyDescent="0.2">
      <c r="A16">
        <v>66.685317993164062</v>
      </c>
      <c r="B16">
        <v>-6618.035228955443</v>
      </c>
      <c r="C16">
        <v>66.689102172851562</v>
      </c>
      <c r="D16">
        <v>-8462.1229747119069</v>
      </c>
      <c r="E16">
        <v>66.689102172851562</v>
      </c>
      <c r="F16">
        <v>-4643.8217080319009</v>
      </c>
      <c r="G16">
        <v>66.683509826660156</v>
      </c>
      <c r="H16">
        <v>-6375.3200461258239</v>
      </c>
      <c r="I16">
        <v>66.683509826660156</v>
      </c>
      <c r="J16">
        <v>-5552.5895437283616</v>
      </c>
      <c r="K16">
        <v>66.682487487792969</v>
      </c>
      <c r="L16">
        <v>-4633.3252849486307</v>
      </c>
      <c r="M16">
        <v>66.682487487792969</v>
      </c>
      <c r="N16">
        <v>-4801.6624120333145</v>
      </c>
      <c r="O16">
        <v>66.683151245117188</v>
      </c>
      <c r="P16">
        <v>2577.1946460792387</v>
      </c>
      <c r="Q16">
        <v>66.683151245117188</v>
      </c>
      <c r="R16">
        <v>1847.5788879375614</v>
      </c>
      <c r="S16">
        <v>66.6873779296875</v>
      </c>
      <c r="T16">
        <v>-5714.414101284754</v>
      </c>
      <c r="U16">
        <v>66.6873779296875</v>
      </c>
      <c r="V16">
        <v>-6879.2677385878633</v>
      </c>
      <c r="W16">
        <v>66.685317993164062</v>
      </c>
      <c r="X16">
        <v>-17010.693775632011</v>
      </c>
      <c r="Y16">
        <v>66.689102172851562</v>
      </c>
      <c r="Z16">
        <v>-13362.558654731052</v>
      </c>
      <c r="AA16">
        <v>66.689102172851562</v>
      </c>
      <c r="AB16">
        <v>-10336.630276509124</v>
      </c>
      <c r="AC16">
        <v>66.683509826660156</v>
      </c>
      <c r="AD16">
        <v>-1985.8168338077667</v>
      </c>
      <c r="AE16">
        <v>66.683509826660156</v>
      </c>
      <c r="AF16">
        <v>-6632.3386517311737</v>
      </c>
      <c r="AG16">
        <v>66.682487487792969</v>
      </c>
      <c r="AH16">
        <v>-3546.8790408251225</v>
      </c>
      <c r="AI16">
        <v>66.682487487792969</v>
      </c>
      <c r="AJ16">
        <v>-5105.7917808094498</v>
      </c>
      <c r="AK16">
        <v>66.683151245117188</v>
      </c>
      <c r="AL16">
        <v>-3072.2834612531005</v>
      </c>
      <c r="AM16">
        <v>66.683151245117188</v>
      </c>
      <c r="AN16">
        <v>-717.45321702901856</v>
      </c>
      <c r="AO16">
        <v>66.6873779296875</v>
      </c>
      <c r="AP16">
        <v>536.2067161189625</v>
      </c>
      <c r="AQ16">
        <v>66.6873779296875</v>
      </c>
      <c r="AR16">
        <v>-5549.3334678683314</v>
      </c>
      <c r="AS16">
        <v>66.685317993164062</v>
      </c>
      <c r="AT16">
        <v>-7034.7552824253798</v>
      </c>
      <c r="AU16">
        <v>66.689102172851562</v>
      </c>
      <c r="AV16">
        <v>-5983.8116371524811</v>
      </c>
      <c r="AW16">
        <v>66.689102172851562</v>
      </c>
      <c r="AX16">
        <v>-6374.2713499734236</v>
      </c>
      <c r="AY16">
        <v>66.683509826660156</v>
      </c>
      <c r="AZ16">
        <v>-6070.5858269783494</v>
      </c>
      <c r="BA16">
        <v>66.683509826660156</v>
      </c>
      <c r="BB16">
        <v>-5732.9919451004243</v>
      </c>
      <c r="BC16">
        <v>66.682487487792969</v>
      </c>
      <c r="BD16">
        <v>-4256.8320790869184</v>
      </c>
      <c r="BE16">
        <v>66.682487487792969</v>
      </c>
      <c r="BF16">
        <v>-5098.5176255050319</v>
      </c>
      <c r="BG16">
        <v>66.683151245117188</v>
      </c>
      <c r="BH16">
        <v>-5531.1513591694238</v>
      </c>
      <c r="BI16">
        <v>66.683151245117188</v>
      </c>
      <c r="BJ16">
        <v>-3033.1617697631882</v>
      </c>
      <c r="BK16">
        <v>66.6873779296875</v>
      </c>
      <c r="BL16">
        <v>-7255.7799970075139</v>
      </c>
      <c r="BM16">
        <v>66.6873779296875</v>
      </c>
      <c r="BN16">
        <v>-6936.5702573955641</v>
      </c>
      <c r="BO16">
        <v>66.685317993164062</v>
      </c>
      <c r="BP16">
        <v>-9219.4435212194221</v>
      </c>
      <c r="BQ16">
        <v>66.689102172851562</v>
      </c>
      <c r="BR16">
        <v>-4845.3590675716114</v>
      </c>
      <c r="BS16">
        <v>66.689102172851562</v>
      </c>
      <c r="BT16">
        <v>-5548.2414105661737</v>
      </c>
      <c r="BU16">
        <v>66.683509826660156</v>
      </c>
      <c r="BV16">
        <v>-3323.6424884418666</v>
      </c>
      <c r="BW16">
        <v>66.683509826660156</v>
      </c>
      <c r="BX16">
        <v>-370.56450652197236</v>
      </c>
      <c r="BY16">
        <v>66.682487487792969</v>
      </c>
      <c r="BZ16">
        <v>-4766.4763873888005</v>
      </c>
      <c r="CA16">
        <v>66.682487487792969</v>
      </c>
      <c r="CB16">
        <v>-2409.984143844631</v>
      </c>
      <c r="CC16">
        <v>66.683151245117188</v>
      </c>
      <c r="CD16">
        <v>-4511.7615083977871</v>
      </c>
      <c r="CE16">
        <v>66.683151245117188</v>
      </c>
      <c r="CF16">
        <v>-4567.604411619046</v>
      </c>
      <c r="CG16">
        <v>66.6873779296875</v>
      </c>
      <c r="CH16">
        <v>-4825.5189966903999</v>
      </c>
      <c r="CI16">
        <v>66.685317993164062</v>
      </c>
      <c r="CJ16">
        <v>-8952.817663890688</v>
      </c>
      <c r="CK16">
        <v>66.689102172851562</v>
      </c>
      <c r="CL16">
        <v>-6552.8497746887442</v>
      </c>
      <c r="CM16">
        <v>66.689102172851562</v>
      </c>
      <c r="CN16">
        <v>-8499.9502911110467</v>
      </c>
      <c r="CO16">
        <v>66.683509826660156</v>
      </c>
      <c r="CP16">
        <v>-6076.3439436429471</v>
      </c>
      <c r="CQ16">
        <v>66.683509826660156</v>
      </c>
      <c r="CR16">
        <v>-2961.8877932529431</v>
      </c>
      <c r="CS16">
        <v>66.682487487792969</v>
      </c>
      <c r="CT16">
        <v>-4566.1003477680788</v>
      </c>
      <c r="CU16">
        <v>66.682487487792969</v>
      </c>
      <c r="CV16">
        <v>129.1890291806194</v>
      </c>
      <c r="CW16">
        <v>66.683151245117188</v>
      </c>
      <c r="CX16">
        <v>-4920.9946002846118</v>
      </c>
      <c r="CY16">
        <v>66.683151245117188</v>
      </c>
      <c r="CZ16">
        <v>-5980.6104851342971</v>
      </c>
      <c r="DA16">
        <v>66.6873779296875</v>
      </c>
      <c r="DB16">
        <v>-11942.46760621859</v>
      </c>
      <c r="DC16">
        <v>66.685317993164062</v>
      </c>
      <c r="DD16">
        <v>-17722.76948553673</v>
      </c>
      <c r="DE16">
        <v>66.689102172851562</v>
      </c>
      <c r="DF16">
        <v>-19922.820999472111</v>
      </c>
      <c r="DG16">
        <v>66.689102172851562</v>
      </c>
      <c r="DH16">
        <v>-19058.327471328259</v>
      </c>
      <c r="DI16">
        <v>66.683509826660156</v>
      </c>
      <c r="DJ16">
        <v>-6153.1130609811808</v>
      </c>
      <c r="DK16">
        <v>66.683509826660156</v>
      </c>
      <c r="DL16">
        <v>-6971.6838636383181</v>
      </c>
      <c r="DM16">
        <v>66.682487487792969</v>
      </c>
      <c r="DN16">
        <v>-4981.349373787496</v>
      </c>
      <c r="DO16">
        <v>66.682487487792969</v>
      </c>
      <c r="DP16">
        <v>-2612.8053578266117</v>
      </c>
      <c r="DQ16">
        <v>66.683151245117188</v>
      </c>
      <c r="DR16">
        <v>2370.3752090884082</v>
      </c>
      <c r="DS16">
        <v>66.683151245117188</v>
      </c>
      <c r="DT16">
        <v>-6146.776713744388</v>
      </c>
      <c r="DU16">
        <v>66.6873779296875</v>
      </c>
      <c r="DV16">
        <v>-7521.778856673569</v>
      </c>
    </row>
    <row r="17" spans="1:126" x14ac:dyDescent="0.2">
      <c r="A17">
        <v>66.815010070800781</v>
      </c>
      <c r="B17">
        <v>-6388.590285330778</v>
      </c>
      <c r="C17">
        <v>66.819114685058594</v>
      </c>
      <c r="D17">
        <v>-7712.0430974299088</v>
      </c>
      <c r="E17">
        <v>66.819114685058594</v>
      </c>
      <c r="F17">
        <v>-4568.4099667464616</v>
      </c>
      <c r="G17">
        <v>66.813156127929688</v>
      </c>
      <c r="H17">
        <v>-6674.7603903450363</v>
      </c>
      <c r="I17">
        <v>66.813156127929688</v>
      </c>
      <c r="J17">
        <v>-5319.0654184786836</v>
      </c>
      <c r="K17">
        <v>66.811981201171875</v>
      </c>
      <c r="L17">
        <v>-4038.6631360792671</v>
      </c>
      <c r="M17">
        <v>66.811981201171875</v>
      </c>
      <c r="N17">
        <v>-4843.4002914234297</v>
      </c>
      <c r="O17">
        <v>66.812721252441406</v>
      </c>
      <c r="P17">
        <v>1697.2440000525967</v>
      </c>
      <c r="Q17">
        <v>66.812721252441406</v>
      </c>
      <c r="R17">
        <v>2296.7321470056195</v>
      </c>
      <c r="S17">
        <v>66.817291259765625</v>
      </c>
      <c r="T17">
        <v>-5657.512644024886</v>
      </c>
      <c r="U17">
        <v>66.817291259765625</v>
      </c>
      <c r="V17">
        <v>-6914.7162424339767</v>
      </c>
      <c r="W17">
        <v>66.815010070800781</v>
      </c>
      <c r="X17">
        <v>-15888.874158411345</v>
      </c>
      <c r="Y17">
        <v>66.819114685058594</v>
      </c>
      <c r="Z17">
        <v>-13963.755702074297</v>
      </c>
      <c r="AA17">
        <v>66.819114685058594</v>
      </c>
      <c r="AB17">
        <v>-10887.839219372778</v>
      </c>
      <c r="AC17">
        <v>66.813156127929688</v>
      </c>
      <c r="AD17">
        <v>-1750.7724878260924</v>
      </c>
      <c r="AE17">
        <v>66.813156127929688</v>
      </c>
      <c r="AF17">
        <v>-7181.5873059707519</v>
      </c>
      <c r="AG17">
        <v>66.811981201171875</v>
      </c>
      <c r="AH17">
        <v>-4384.5762630477257</v>
      </c>
      <c r="AI17">
        <v>66.811981201171875</v>
      </c>
      <c r="AJ17">
        <v>-4846.1568677217438</v>
      </c>
      <c r="AK17">
        <v>66.812721252441406</v>
      </c>
      <c r="AL17">
        <v>-3677.4136039251171</v>
      </c>
      <c r="AM17">
        <v>66.812721252441406</v>
      </c>
      <c r="AN17">
        <v>-662.38391683745431</v>
      </c>
      <c r="AO17">
        <v>66.817291259765625</v>
      </c>
      <c r="AP17">
        <v>-544.48797362332698</v>
      </c>
      <c r="AQ17">
        <v>66.817291259765625</v>
      </c>
      <c r="AR17">
        <v>-5547.2079517825332</v>
      </c>
      <c r="AS17">
        <v>66.815010070800781</v>
      </c>
      <c r="AT17">
        <v>-6706.7787026888109</v>
      </c>
      <c r="AU17">
        <v>66.819114685058594</v>
      </c>
      <c r="AV17">
        <v>-6664.9475623560138</v>
      </c>
      <c r="AW17">
        <v>66.819114685058594</v>
      </c>
      <c r="AX17">
        <v>-5981.7368193184666</v>
      </c>
      <c r="AY17">
        <v>66.813156127929688</v>
      </c>
      <c r="AZ17">
        <v>-6182.6877878689556</v>
      </c>
      <c r="BA17">
        <v>66.813156127929688</v>
      </c>
      <c r="BB17">
        <v>-5473.5859118769877</v>
      </c>
      <c r="BC17">
        <v>66.811981201171875</v>
      </c>
      <c r="BD17">
        <v>-4510.0025680219114</v>
      </c>
      <c r="BE17">
        <v>66.811981201171875</v>
      </c>
      <c r="BF17">
        <v>-4794.9583853449585</v>
      </c>
      <c r="BG17">
        <v>66.812721252441406</v>
      </c>
      <c r="BH17">
        <v>-5051.3553546933836</v>
      </c>
      <c r="BI17">
        <v>66.812721252441406</v>
      </c>
      <c r="BJ17">
        <v>-2729.6415488900093</v>
      </c>
      <c r="BK17">
        <v>66.817291259765625</v>
      </c>
      <c r="BL17">
        <v>-6747.9585407837876</v>
      </c>
      <c r="BM17">
        <v>66.817291259765625</v>
      </c>
      <c r="BN17">
        <v>-6741.9051237949898</v>
      </c>
      <c r="BO17">
        <v>66.815010070800781</v>
      </c>
      <c r="BP17">
        <v>-10539.269303503243</v>
      </c>
      <c r="BQ17">
        <v>66.819114685058594</v>
      </c>
      <c r="BR17">
        <v>-4861.835309131071</v>
      </c>
      <c r="BS17">
        <v>66.819114685058594</v>
      </c>
      <c r="BT17">
        <v>-5715.4641682977672</v>
      </c>
      <c r="BU17">
        <v>66.813156127929688</v>
      </c>
      <c r="BV17">
        <v>-3261.0754993876908</v>
      </c>
      <c r="BW17">
        <v>66.813156127929688</v>
      </c>
      <c r="BX17">
        <v>-338.9484460822423</v>
      </c>
      <c r="BY17">
        <v>66.811981201171875</v>
      </c>
      <c r="BZ17">
        <v>-4360.5013162683172</v>
      </c>
      <c r="CA17">
        <v>66.811981201171875</v>
      </c>
      <c r="CB17">
        <v>-3090.7834660032531</v>
      </c>
      <c r="CC17">
        <v>66.812721252441406</v>
      </c>
      <c r="CD17">
        <v>-4187.6987742334313</v>
      </c>
      <c r="CE17">
        <v>66.812721252441406</v>
      </c>
      <c r="CF17">
        <v>-4409.6978138428676</v>
      </c>
      <c r="CG17">
        <v>66.817291259765625</v>
      </c>
      <c r="CH17">
        <v>-4189.2476030242105</v>
      </c>
      <c r="CI17">
        <v>66.815010070800781</v>
      </c>
      <c r="CJ17">
        <v>-10216.722881746711</v>
      </c>
      <c r="CK17">
        <v>66.819114685058594</v>
      </c>
      <c r="CL17">
        <v>-6899.1929135638347</v>
      </c>
      <c r="CM17">
        <v>66.819114685058594</v>
      </c>
      <c r="CN17">
        <v>-9013.3929779463215</v>
      </c>
      <c r="CO17">
        <v>66.813156127929688</v>
      </c>
      <c r="CP17">
        <v>-6826.3112085881876</v>
      </c>
      <c r="CQ17">
        <v>66.813156127929688</v>
      </c>
      <c r="CR17">
        <v>-2280.5339396654454</v>
      </c>
      <c r="CS17">
        <v>66.811981201171875</v>
      </c>
      <c r="CT17">
        <v>-5056.5926015356381</v>
      </c>
      <c r="CU17">
        <v>66.811981201171875</v>
      </c>
      <c r="CV17">
        <v>-174.54131150720059</v>
      </c>
      <c r="CW17">
        <v>66.812721252441406</v>
      </c>
      <c r="CX17">
        <v>-4637.0104780095426</v>
      </c>
      <c r="CY17">
        <v>66.812721252441406</v>
      </c>
      <c r="CZ17">
        <v>-5599.3106606768706</v>
      </c>
      <c r="DA17">
        <v>66.817291259765625</v>
      </c>
      <c r="DB17">
        <v>-11365.180295721773</v>
      </c>
      <c r="DC17">
        <v>66.815010070800781</v>
      </c>
      <c r="DD17">
        <v>-16989.371100481134</v>
      </c>
      <c r="DE17">
        <v>66.819114685058594</v>
      </c>
      <c r="DF17">
        <v>-19224.614313607337</v>
      </c>
      <c r="DG17">
        <v>66.819114685058594</v>
      </c>
      <c r="DH17">
        <v>-18588.292165406165</v>
      </c>
      <c r="DI17">
        <v>66.813156127929688</v>
      </c>
      <c r="DJ17">
        <v>-6550.7085262148175</v>
      </c>
      <c r="DK17">
        <v>66.813156127929688</v>
      </c>
      <c r="DL17">
        <v>-7381.8244265734102</v>
      </c>
      <c r="DM17">
        <v>66.811981201171875</v>
      </c>
      <c r="DN17">
        <v>-4999.4585889571172</v>
      </c>
      <c r="DO17">
        <v>66.811981201171875</v>
      </c>
      <c r="DP17">
        <v>-3280.5342854587361</v>
      </c>
      <c r="DQ17">
        <v>66.812721252441406</v>
      </c>
      <c r="DR17">
        <v>3288.8133054591308</v>
      </c>
      <c r="DS17">
        <v>66.812721252441406</v>
      </c>
      <c r="DT17">
        <v>-5934.3624727609276</v>
      </c>
      <c r="DU17">
        <v>66.817291259765625</v>
      </c>
      <c r="DV17">
        <v>-7121.0368473171548</v>
      </c>
    </row>
    <row r="18" spans="1:126" x14ac:dyDescent="0.2">
      <c r="A18">
        <v>66.9447021484375</v>
      </c>
      <c r="B18">
        <v>-6595.7985958823119</v>
      </c>
      <c r="C18">
        <v>66.949127197265625</v>
      </c>
      <c r="D18">
        <v>-7079.7716076019278</v>
      </c>
      <c r="E18">
        <v>66.949127197265625</v>
      </c>
      <c r="F18">
        <v>-4872.0534423877543</v>
      </c>
      <c r="G18">
        <v>66.942794799804688</v>
      </c>
      <c r="H18">
        <v>-7160.6242830986739</v>
      </c>
      <c r="I18">
        <v>66.942794799804688</v>
      </c>
      <c r="J18">
        <v>-4959.539987530181</v>
      </c>
      <c r="K18">
        <v>66.94146728515625</v>
      </c>
      <c r="L18">
        <v>-3521.358042606822</v>
      </c>
      <c r="M18">
        <v>66.94146728515625</v>
      </c>
      <c r="N18">
        <v>-4932.9444579338888</v>
      </c>
      <c r="O18">
        <v>66.942291259765625</v>
      </c>
      <c r="P18">
        <v>179.31527986977017</v>
      </c>
      <c r="Q18">
        <v>66.942291259765625</v>
      </c>
      <c r="R18">
        <v>2168.4538988277491</v>
      </c>
      <c r="S18">
        <v>66.947212219238281</v>
      </c>
      <c r="T18">
        <v>-5760.4766657830623</v>
      </c>
      <c r="U18">
        <v>66.947212219238281</v>
      </c>
      <c r="V18">
        <v>-6766.4904203687183</v>
      </c>
      <c r="W18">
        <v>66.9447021484375</v>
      </c>
      <c r="X18">
        <v>-14280.244325116335</v>
      </c>
      <c r="Y18">
        <v>66.949127197265625</v>
      </c>
      <c r="Z18">
        <v>-14227.069674251659</v>
      </c>
      <c r="AA18">
        <v>66.949127197265625</v>
      </c>
      <c r="AB18">
        <v>-11654.909830851306</v>
      </c>
      <c r="AC18">
        <v>66.942794799804688</v>
      </c>
      <c r="AD18">
        <v>-1785.1329564902117</v>
      </c>
      <c r="AE18">
        <v>66.942794799804688</v>
      </c>
      <c r="AF18">
        <v>-7579.342350131803</v>
      </c>
      <c r="AG18">
        <v>66.94146728515625</v>
      </c>
      <c r="AH18">
        <v>-5089.6643632381456</v>
      </c>
      <c r="AI18">
        <v>66.94146728515625</v>
      </c>
      <c r="AJ18">
        <v>-4519.0234791925322</v>
      </c>
      <c r="AK18">
        <v>66.942291259765625</v>
      </c>
      <c r="AL18">
        <v>-4223.6179726798146</v>
      </c>
      <c r="AM18">
        <v>66.942291259765625</v>
      </c>
      <c r="AN18">
        <v>-633.31372407221352</v>
      </c>
      <c r="AO18">
        <v>66.947212219238281</v>
      </c>
      <c r="AP18">
        <v>-1561.158118864143</v>
      </c>
      <c r="AQ18">
        <v>66.947212219238281</v>
      </c>
      <c r="AR18">
        <v>-5580.0764701840235</v>
      </c>
      <c r="AS18">
        <v>66.9447021484375</v>
      </c>
      <c r="AT18">
        <v>-6670.5728245979408</v>
      </c>
      <c r="AU18">
        <v>66.949127197265625</v>
      </c>
      <c r="AV18">
        <v>-7510.9193928785971</v>
      </c>
      <c r="AW18">
        <v>66.949127197265625</v>
      </c>
      <c r="AX18">
        <v>-5756.6960214193386</v>
      </c>
      <c r="AY18">
        <v>66.942794799804688</v>
      </c>
      <c r="AZ18">
        <v>-6639.4285233559494</v>
      </c>
      <c r="BA18">
        <v>66.942794799804688</v>
      </c>
      <c r="BB18">
        <v>-5545.8589432232839</v>
      </c>
      <c r="BC18">
        <v>66.94146728515625</v>
      </c>
      <c r="BD18">
        <v>-4678.1240364955447</v>
      </c>
      <c r="BE18">
        <v>66.94146728515625</v>
      </c>
      <c r="BF18">
        <v>-4446.1161860869179</v>
      </c>
      <c r="BG18">
        <v>66.942291259765625</v>
      </c>
      <c r="BH18">
        <v>-4660.7948366996716</v>
      </c>
      <c r="BI18">
        <v>66.942291259765625</v>
      </c>
      <c r="BJ18">
        <v>-2646.1878968193487</v>
      </c>
      <c r="BK18">
        <v>66.947212219238281</v>
      </c>
      <c r="BL18">
        <v>-6150.2953139848833</v>
      </c>
      <c r="BM18">
        <v>66.947212219238281</v>
      </c>
      <c r="BN18">
        <v>-6503.7115623140271</v>
      </c>
      <c r="BO18">
        <v>66.9447021484375</v>
      </c>
      <c r="BP18">
        <v>-11727.865758099302</v>
      </c>
      <c r="BQ18">
        <v>66.949127197265625</v>
      </c>
      <c r="BR18">
        <v>-5082.7749674352235</v>
      </c>
      <c r="BS18">
        <v>66.949127197265625</v>
      </c>
      <c r="BT18">
        <v>-5933.2530071634683</v>
      </c>
      <c r="BU18">
        <v>66.942794799804688</v>
      </c>
      <c r="BV18">
        <v>-3657.8867561243242</v>
      </c>
      <c r="BW18">
        <v>66.942794799804688</v>
      </c>
      <c r="BX18">
        <v>-577.33410352532519</v>
      </c>
      <c r="BY18">
        <v>66.94146728515625</v>
      </c>
      <c r="BZ18">
        <v>-3862.9329609737324</v>
      </c>
      <c r="CA18">
        <v>66.94146728515625</v>
      </c>
      <c r="CB18">
        <v>-3661.3712676312134</v>
      </c>
      <c r="CC18">
        <v>66.942291259765625</v>
      </c>
      <c r="CD18">
        <v>-3865.2077450376673</v>
      </c>
      <c r="CE18">
        <v>66.942291259765625</v>
      </c>
      <c r="CF18">
        <v>-4459.3532407371677</v>
      </c>
      <c r="CG18">
        <v>66.947212219238281</v>
      </c>
      <c r="CH18">
        <v>-3757.5659600257495</v>
      </c>
      <c r="CI18">
        <v>66.9447021484375</v>
      </c>
      <c r="CJ18">
        <v>-11727.519121095713</v>
      </c>
      <c r="CK18">
        <v>66.949127197265625</v>
      </c>
      <c r="CL18">
        <v>-7862.6779180624872</v>
      </c>
      <c r="CM18">
        <v>66.949127197265625</v>
      </c>
      <c r="CN18">
        <v>-9661.8647623820871</v>
      </c>
      <c r="CO18">
        <v>66.942794799804688</v>
      </c>
      <c r="CP18">
        <v>-7630.84171787987</v>
      </c>
      <c r="CQ18">
        <v>66.942794799804688</v>
      </c>
      <c r="CR18">
        <v>-1837.4982296482194</v>
      </c>
      <c r="CS18">
        <v>66.94146728515625</v>
      </c>
      <c r="CT18">
        <v>-5284.7951455567672</v>
      </c>
      <c r="CU18">
        <v>66.94146728515625</v>
      </c>
      <c r="CV18">
        <v>-1114.4973836330464</v>
      </c>
      <c r="CW18">
        <v>66.942291259765625</v>
      </c>
      <c r="CX18">
        <v>-4552.4816812812205</v>
      </c>
      <c r="CY18">
        <v>66.942291259765625</v>
      </c>
      <c r="CZ18">
        <v>-5211.6462446254445</v>
      </c>
      <c r="DA18">
        <v>66.947212219238281</v>
      </c>
      <c r="DB18">
        <v>-10821.792041880806</v>
      </c>
      <c r="DC18">
        <v>66.9447021484375</v>
      </c>
      <c r="DD18">
        <v>-16654.66715854191</v>
      </c>
      <c r="DE18">
        <v>66.949127197265625</v>
      </c>
      <c r="DF18">
        <v>-18245.345679258171</v>
      </c>
      <c r="DG18">
        <v>66.949127197265625</v>
      </c>
      <c r="DH18">
        <v>-18431.993475272495</v>
      </c>
      <c r="DI18">
        <v>66.942794799804688</v>
      </c>
      <c r="DJ18">
        <v>-7422.3208230925957</v>
      </c>
      <c r="DK18">
        <v>66.942794799804688</v>
      </c>
      <c r="DL18">
        <v>-7779.9820025936642</v>
      </c>
      <c r="DM18">
        <v>66.94146728515625</v>
      </c>
      <c r="DN18">
        <v>-5374.1848793736426</v>
      </c>
      <c r="DO18">
        <v>66.94146728515625</v>
      </c>
      <c r="DP18">
        <v>-4065.884135219414</v>
      </c>
      <c r="DQ18">
        <v>66.942291259765625</v>
      </c>
      <c r="DR18">
        <v>3754.8076086813235</v>
      </c>
      <c r="DS18">
        <v>66.942291259765625</v>
      </c>
      <c r="DT18">
        <v>-5904.9121528622927</v>
      </c>
      <c r="DU18">
        <v>66.947212219238281</v>
      </c>
      <c r="DV18">
        <v>-7019.873536292318</v>
      </c>
    </row>
    <row r="19" spans="1:126" x14ac:dyDescent="0.2">
      <c r="A19">
        <v>67.07440185546875</v>
      </c>
      <c r="B19">
        <v>-7076.3822976994561</v>
      </c>
      <c r="C19">
        <v>67.079147338867188</v>
      </c>
      <c r="D19">
        <v>-6729.5187468959775</v>
      </c>
      <c r="E19">
        <v>67.079147338867188</v>
      </c>
      <c r="F19">
        <v>-5518.7852447889745</v>
      </c>
      <c r="G19">
        <v>67.072433471679688</v>
      </c>
      <c r="H19">
        <v>-7685.2399865270418</v>
      </c>
      <c r="I19">
        <v>67.072433471679688</v>
      </c>
      <c r="J19">
        <v>-4703.8692344042647</v>
      </c>
      <c r="K19">
        <v>67.070960998535156</v>
      </c>
      <c r="L19">
        <v>-3333.5642654727271</v>
      </c>
      <c r="M19">
        <v>67.070960998535156</v>
      </c>
      <c r="N19">
        <v>-5029.358701198129</v>
      </c>
      <c r="O19">
        <v>67.071868896484375</v>
      </c>
      <c r="P19">
        <v>-1689.1329819533858</v>
      </c>
      <c r="Q19">
        <v>67.071868896484375</v>
      </c>
      <c r="R19">
        <v>1408.8100994762208</v>
      </c>
      <c r="S19">
        <v>67.077125549316406</v>
      </c>
      <c r="T19">
        <v>-5981.2238332905981</v>
      </c>
      <c r="U19">
        <v>67.077125549316406</v>
      </c>
      <c r="V19">
        <v>-6457.0437006549473</v>
      </c>
      <c r="W19">
        <v>67.07440185546875</v>
      </c>
      <c r="X19">
        <v>-12508.80310320243</v>
      </c>
      <c r="Y19">
        <v>67.079147338867188</v>
      </c>
      <c r="Z19">
        <v>-14066.058301484823</v>
      </c>
      <c r="AA19">
        <v>67.079147338867188</v>
      </c>
      <c r="AB19">
        <v>-12313.888313878706</v>
      </c>
      <c r="AC19">
        <v>67.072433471679688</v>
      </c>
      <c r="AD19">
        <v>-2038.7941797999956</v>
      </c>
      <c r="AE19">
        <v>67.072433471679688</v>
      </c>
      <c r="AF19">
        <v>-7672.0902911156882</v>
      </c>
      <c r="AG19">
        <v>67.070960998535156</v>
      </c>
      <c r="AH19">
        <v>-5455.796328565717</v>
      </c>
      <c r="AI19">
        <v>67.070960998535156</v>
      </c>
      <c r="AJ19">
        <v>-4224.1558910614112</v>
      </c>
      <c r="AK19">
        <v>67.071868896484375</v>
      </c>
      <c r="AL19">
        <v>-4526.7754233225423</v>
      </c>
      <c r="AM19">
        <v>67.071868896484375</v>
      </c>
      <c r="AN19">
        <v>-578.60549761969014</v>
      </c>
      <c r="AO19">
        <v>67.077125549316406</v>
      </c>
      <c r="AP19">
        <v>-2333.7402134273725</v>
      </c>
      <c r="AQ19">
        <v>67.077125549316406</v>
      </c>
      <c r="AR19">
        <v>-5651.1914362350653</v>
      </c>
      <c r="AS19">
        <v>67.07440185546875</v>
      </c>
      <c r="AT19">
        <v>-6809.9424998376635</v>
      </c>
      <c r="AU19">
        <v>67.079147338867188</v>
      </c>
      <c r="AV19">
        <v>-8409.1975684195932</v>
      </c>
      <c r="AW19">
        <v>67.079147338867188</v>
      </c>
      <c r="AX19">
        <v>-5756.9775092825585</v>
      </c>
      <c r="AY19">
        <v>67.072433471679688</v>
      </c>
      <c r="AZ19">
        <v>-7302.2880500588799</v>
      </c>
      <c r="BA19">
        <v>67.072433471679688</v>
      </c>
      <c r="BB19">
        <v>-5892.7494831716467</v>
      </c>
      <c r="BC19">
        <v>67.070960998535156</v>
      </c>
      <c r="BD19">
        <v>-4738.7438238944451</v>
      </c>
      <c r="BE19">
        <v>67.070960998535156</v>
      </c>
      <c r="BF19">
        <v>-4118.4246815851948</v>
      </c>
      <c r="BG19">
        <v>67.071868896484375</v>
      </c>
      <c r="BH19">
        <v>-4399.7062899488665</v>
      </c>
      <c r="BI19">
        <v>67.071868896484375</v>
      </c>
      <c r="BJ19">
        <v>-2822.2400186884915</v>
      </c>
      <c r="BK19">
        <v>67.077125549316406</v>
      </c>
      <c r="BL19">
        <v>-5622.7987921617751</v>
      </c>
      <c r="BM19">
        <v>67.077125549316406</v>
      </c>
      <c r="BN19">
        <v>-6267.0224391335069</v>
      </c>
      <c r="BO19">
        <v>67.07440185546875</v>
      </c>
      <c r="BP19">
        <v>-12556.661357770005</v>
      </c>
      <c r="BQ19">
        <v>67.079147338867188</v>
      </c>
      <c r="BR19">
        <v>-5471.5051563542511</v>
      </c>
      <c r="BS19">
        <v>67.079147338867188</v>
      </c>
      <c r="BT19">
        <v>-6338.6902924339811</v>
      </c>
      <c r="BU19">
        <v>67.072433471679688</v>
      </c>
      <c r="BV19">
        <v>-4495.7933295390976</v>
      </c>
      <c r="BW19">
        <v>67.072433471679688</v>
      </c>
      <c r="BX19">
        <v>-986.917979666061</v>
      </c>
      <c r="BY19">
        <v>67.070960998535156</v>
      </c>
      <c r="BZ19">
        <v>-3430.5934303034737</v>
      </c>
      <c r="CA19">
        <v>67.070960998535156</v>
      </c>
      <c r="CB19">
        <v>-4077.2351124804118</v>
      </c>
      <c r="CC19">
        <v>67.071868896484375</v>
      </c>
      <c r="CD19">
        <v>-3601.5331538611936</v>
      </c>
      <c r="CE19">
        <v>67.071868896484375</v>
      </c>
      <c r="CF19">
        <v>-4662.557313705649</v>
      </c>
      <c r="CG19">
        <v>67.077125549316406</v>
      </c>
      <c r="CH19">
        <v>-3525.4214771388506</v>
      </c>
      <c r="CI19">
        <v>67.07440185546875</v>
      </c>
      <c r="CJ19">
        <v>-13055.513286799862</v>
      </c>
      <c r="CK19">
        <v>67.079147338867188</v>
      </c>
      <c r="CL19">
        <v>-9185.1222316639323</v>
      </c>
      <c r="CM19">
        <v>67.079147338867188</v>
      </c>
      <c r="CN19">
        <v>-10269.108104034793</v>
      </c>
      <c r="CO19">
        <v>67.072433471679688</v>
      </c>
      <c r="CP19">
        <v>-8303.1016213767871</v>
      </c>
      <c r="CQ19">
        <v>67.072433471679688</v>
      </c>
      <c r="CR19">
        <v>-1746.8478953943413</v>
      </c>
      <c r="CS19">
        <v>67.070960998535156</v>
      </c>
      <c r="CT19">
        <v>-5287.3591274451173</v>
      </c>
      <c r="CU19">
        <v>67.070960998535156</v>
      </c>
      <c r="CV19">
        <v>-2396.347944336856</v>
      </c>
      <c r="CW19">
        <v>67.071868896484375</v>
      </c>
      <c r="CX19">
        <v>-4624.9027264346951</v>
      </c>
      <c r="CY19">
        <v>67.071868896484375</v>
      </c>
      <c r="CZ19">
        <v>-4926.801032260948</v>
      </c>
      <c r="DA19">
        <v>67.077125549316406</v>
      </c>
      <c r="DB19">
        <v>-10499.026949152758</v>
      </c>
      <c r="DC19">
        <v>67.07440185546875</v>
      </c>
      <c r="DD19">
        <v>-16759.747384170303</v>
      </c>
      <c r="DE19">
        <v>67.079147338867188</v>
      </c>
      <c r="DF19">
        <v>-17069.20415337407</v>
      </c>
      <c r="DG19">
        <v>67.079147338867188</v>
      </c>
      <c r="DH19">
        <v>-18483.418139982445</v>
      </c>
      <c r="DI19">
        <v>67.072433471679688</v>
      </c>
      <c r="DJ19">
        <v>-8586.1209157044359</v>
      </c>
      <c r="DK19">
        <v>67.072433471679688</v>
      </c>
      <c r="DL19">
        <v>-8129.1658911135455</v>
      </c>
      <c r="DM19">
        <v>67.070960998535156</v>
      </c>
      <c r="DN19">
        <v>-6057.8652277219808</v>
      </c>
      <c r="DO19">
        <v>67.070960998535156</v>
      </c>
      <c r="DP19">
        <v>-4824.289299191907</v>
      </c>
      <c r="DQ19">
        <v>67.071868896484375</v>
      </c>
      <c r="DR19">
        <v>3583.989794949448</v>
      </c>
      <c r="DS19">
        <v>67.071868896484375</v>
      </c>
      <c r="DT19">
        <v>-6047.9807474475529</v>
      </c>
      <c r="DU19">
        <v>67.077125549316406</v>
      </c>
      <c r="DV19">
        <v>-7121.2693782571296</v>
      </c>
    </row>
    <row r="20" spans="1:126" x14ac:dyDescent="0.2">
      <c r="A20">
        <v>67.204093933105469</v>
      </c>
      <c r="B20">
        <v>-7652.760281950119</v>
      </c>
      <c r="C20">
        <v>67.209159851074219</v>
      </c>
      <c r="D20">
        <v>-6696.9975299616053</v>
      </c>
      <c r="E20">
        <v>67.209159851074219</v>
      </c>
      <c r="F20">
        <v>-6340.8888843953318</v>
      </c>
      <c r="G20">
        <v>67.202072143554688</v>
      </c>
      <c r="H20">
        <v>-8111.1769967649307</v>
      </c>
      <c r="I20">
        <v>67.202072143554688</v>
      </c>
      <c r="J20">
        <v>-4735.4740490303084</v>
      </c>
      <c r="K20">
        <v>67.200454711914062</v>
      </c>
      <c r="L20">
        <v>-3517.4367905214604</v>
      </c>
      <c r="M20">
        <v>67.200454711914062</v>
      </c>
      <c r="N20">
        <v>-5081.2948054882727</v>
      </c>
      <c r="O20">
        <v>67.201438903808594</v>
      </c>
      <c r="P20">
        <v>-3449.305614432611</v>
      </c>
      <c r="Q20">
        <v>67.201438903808594</v>
      </c>
      <c r="R20">
        <v>167.1311004475865</v>
      </c>
      <c r="S20">
        <v>67.207038879394531</v>
      </c>
      <c r="T20">
        <v>-6265.8128687511198</v>
      </c>
      <c r="U20">
        <v>67.207038879394531</v>
      </c>
      <c r="V20">
        <v>-6067.3849551303138</v>
      </c>
      <c r="W20">
        <v>67.204093933105469</v>
      </c>
      <c r="X20">
        <v>-10858.228163418709</v>
      </c>
      <c r="Y20">
        <v>67.209159851074219</v>
      </c>
      <c r="Z20">
        <v>-13421.420549893257</v>
      </c>
      <c r="AA20">
        <v>67.209159851074219</v>
      </c>
      <c r="AB20">
        <v>-12572.502240547503</v>
      </c>
      <c r="AC20">
        <v>67.202072143554688</v>
      </c>
      <c r="AD20">
        <v>-2444.3978180310514</v>
      </c>
      <c r="AE20">
        <v>67.202072143554688</v>
      </c>
      <c r="AF20">
        <v>-7388.0801482947136</v>
      </c>
      <c r="AG20">
        <v>67.200454711914062</v>
      </c>
      <c r="AH20">
        <v>-5317.9829752855294</v>
      </c>
      <c r="AI20">
        <v>67.200454711914062</v>
      </c>
      <c r="AJ20">
        <v>-4045.1803052549076</v>
      </c>
      <c r="AK20">
        <v>67.201438903808594</v>
      </c>
      <c r="AL20">
        <v>-4483.1864291206875</v>
      </c>
      <c r="AM20">
        <v>67.201438903808594</v>
      </c>
      <c r="AN20">
        <v>-436.4399312059395</v>
      </c>
      <c r="AO20">
        <v>67.207038879394531</v>
      </c>
      <c r="AP20">
        <v>-2785.1073589378793</v>
      </c>
      <c r="AQ20">
        <v>67.207038879394531</v>
      </c>
      <c r="AR20">
        <v>-5744.961529123917</v>
      </c>
      <c r="AS20">
        <v>67.204093933105469</v>
      </c>
      <c r="AT20">
        <v>-6975.7501106550335</v>
      </c>
      <c r="AU20">
        <v>67.209159851074219</v>
      </c>
      <c r="AV20">
        <v>-9192.2700849964749</v>
      </c>
      <c r="AW20">
        <v>67.209159851074219</v>
      </c>
      <c r="AX20">
        <v>-5973.8913714833325</v>
      </c>
      <c r="AY20">
        <v>67.202072143554688</v>
      </c>
      <c r="AZ20">
        <v>-7969.4336666837626</v>
      </c>
      <c r="BA20">
        <v>67.202072143554688</v>
      </c>
      <c r="BB20">
        <v>-6337.9116624203161</v>
      </c>
      <c r="BC20">
        <v>67.200454711914062</v>
      </c>
      <c r="BD20">
        <v>-4667.1546735589509</v>
      </c>
      <c r="BE20">
        <v>67.200454711914062</v>
      </c>
      <c r="BF20">
        <v>-3887.8877230165381</v>
      </c>
      <c r="BG20">
        <v>67.201438903808594</v>
      </c>
      <c r="BH20">
        <v>-4255.2709812704124</v>
      </c>
      <c r="BI20">
        <v>67.201438903808594</v>
      </c>
      <c r="BJ20">
        <v>-3235.102810716664</v>
      </c>
      <c r="BK20">
        <v>67.207038879394531</v>
      </c>
      <c r="BL20">
        <v>-5282.7232799381309</v>
      </c>
      <c r="BM20">
        <v>67.207038879394531</v>
      </c>
      <c r="BN20">
        <v>-6068.8983804057207</v>
      </c>
      <c r="BO20">
        <v>67.204093933105469</v>
      </c>
      <c r="BP20">
        <v>-12911.748146312457</v>
      </c>
      <c r="BQ20">
        <v>67.209159851074219</v>
      </c>
      <c r="BR20">
        <v>-5991.3326860372617</v>
      </c>
      <c r="BS20">
        <v>67.209159851074219</v>
      </c>
      <c r="BT20">
        <v>-6987.4172644874197</v>
      </c>
      <c r="BU20">
        <v>67.202072143554688</v>
      </c>
      <c r="BV20">
        <v>-5517.7391599985131</v>
      </c>
      <c r="BW20">
        <v>67.202072143554688</v>
      </c>
      <c r="BX20">
        <v>-1443.9451281415822</v>
      </c>
      <c r="BY20">
        <v>67.200454711914062</v>
      </c>
      <c r="BZ20">
        <v>-3205.0112410506699</v>
      </c>
      <c r="CA20">
        <v>67.200454711914062</v>
      </c>
      <c r="CB20">
        <v>-4290.9810394431115</v>
      </c>
      <c r="CC20">
        <v>67.201438903808594</v>
      </c>
      <c r="CD20">
        <v>-3404.3980058949819</v>
      </c>
      <c r="CE20">
        <v>67.201438903808594</v>
      </c>
      <c r="CF20">
        <v>-4925.4377190496743</v>
      </c>
      <c r="CG20">
        <v>67.207038879394531</v>
      </c>
      <c r="CH20">
        <v>-3458.8277279894683</v>
      </c>
      <c r="CI20">
        <v>67.204093933105469</v>
      </c>
      <c r="CJ20">
        <v>-13877.064444565389</v>
      </c>
      <c r="CK20">
        <v>67.209159851074219</v>
      </c>
      <c r="CL20">
        <v>-10546.625238428271</v>
      </c>
      <c r="CM20">
        <v>67.209159851074219</v>
      </c>
      <c r="CN20">
        <v>-10722.109374456049</v>
      </c>
      <c r="CO20">
        <v>67.202072143554688</v>
      </c>
      <c r="CP20">
        <v>-8679.4772869635199</v>
      </c>
      <c r="CQ20">
        <v>67.202072143554688</v>
      </c>
      <c r="CR20">
        <v>-1991.1697724797414</v>
      </c>
      <c r="CS20">
        <v>67.200454711914062</v>
      </c>
      <c r="CT20">
        <v>-5128.1244025489141</v>
      </c>
      <c r="CU20">
        <v>67.200454711914062</v>
      </c>
      <c r="CV20">
        <v>-3666.4327920176729</v>
      </c>
      <c r="CW20">
        <v>67.201438903808594</v>
      </c>
      <c r="CX20">
        <v>-4780.0799057972472</v>
      </c>
      <c r="CY20">
        <v>67.201438903808594</v>
      </c>
      <c r="CZ20">
        <v>-4825.9119434034947</v>
      </c>
      <c r="DA20">
        <v>67.207038879394531</v>
      </c>
      <c r="DB20">
        <v>-10485.290535435779</v>
      </c>
      <c r="DC20">
        <v>67.204093933105469</v>
      </c>
      <c r="DD20">
        <v>-17196.698032440501</v>
      </c>
      <c r="DE20">
        <v>67.209159851074219</v>
      </c>
      <c r="DF20">
        <v>-15797.057070337643</v>
      </c>
      <c r="DG20">
        <v>67.209159851074219</v>
      </c>
      <c r="DH20">
        <v>-18500.147856740747</v>
      </c>
      <c r="DI20">
        <v>67.202072143554688</v>
      </c>
      <c r="DJ20">
        <v>-9758.6167091811949</v>
      </c>
      <c r="DK20">
        <v>67.202072143554688</v>
      </c>
      <c r="DL20">
        <v>-8333.9661369550449</v>
      </c>
      <c r="DM20">
        <v>67.200454711914062</v>
      </c>
      <c r="DN20">
        <v>-6866.6218661754683</v>
      </c>
      <c r="DO20">
        <v>67.200454711914062</v>
      </c>
      <c r="DP20">
        <v>-5386.3428962563048</v>
      </c>
      <c r="DQ20">
        <v>67.201438903808594</v>
      </c>
      <c r="DR20">
        <v>2745.2796169684443</v>
      </c>
      <c r="DS20">
        <v>67.201438903808594</v>
      </c>
      <c r="DT20">
        <v>-6292.8270047413534</v>
      </c>
      <c r="DU20">
        <v>67.207038879394531</v>
      </c>
      <c r="DV20">
        <v>-7280.4983611169155</v>
      </c>
    </row>
    <row r="21" spans="1:126" x14ac:dyDescent="0.2">
      <c r="A21">
        <v>67.333786010742188</v>
      </c>
      <c r="B21">
        <v>-8184.6235242525581</v>
      </c>
      <c r="C21">
        <v>67.339179992675781</v>
      </c>
      <c r="D21">
        <v>-6921.3821367653436</v>
      </c>
      <c r="E21">
        <v>67.339179992675781</v>
      </c>
      <c r="F21">
        <v>-7106.9248656547279</v>
      </c>
      <c r="G21">
        <v>67.331710815429688</v>
      </c>
      <c r="H21">
        <v>-8351.6614063851594</v>
      </c>
      <c r="I21">
        <v>67.331710815429688</v>
      </c>
      <c r="J21">
        <v>-5086.8693561595865</v>
      </c>
      <c r="K21">
        <v>67.329948425292969</v>
      </c>
      <c r="L21">
        <v>-3942.5576412700757</v>
      </c>
      <c r="M21">
        <v>67.329948425292969</v>
      </c>
      <c r="N21">
        <v>-5053.6756484841171</v>
      </c>
      <c r="O21">
        <v>67.331008911132812</v>
      </c>
      <c r="P21">
        <v>-4654.2909806530806</v>
      </c>
      <c r="Q21">
        <v>67.331008911132812</v>
      </c>
      <c r="R21">
        <v>-1286.3765490980295</v>
      </c>
      <c r="S21">
        <v>67.336952209472656</v>
      </c>
      <c r="T21">
        <v>-6549.2258546584053</v>
      </c>
      <c r="U21">
        <v>67.336952209472656</v>
      </c>
      <c r="V21">
        <v>-5690.8758094414952</v>
      </c>
      <c r="W21">
        <v>67.333786010742188</v>
      </c>
      <c r="X21">
        <v>-9508.315370867087</v>
      </c>
      <c r="Y21">
        <v>67.339179992675781</v>
      </c>
      <c r="Z21">
        <v>-12285.220675572316</v>
      </c>
      <c r="AA21">
        <v>67.339179992675781</v>
      </c>
      <c r="AB21">
        <v>-12284.665911962831</v>
      </c>
      <c r="AC21">
        <v>67.331710815429688</v>
      </c>
      <c r="AD21">
        <v>-2917.820185323013</v>
      </c>
      <c r="AE21">
        <v>67.331710815429688</v>
      </c>
      <c r="AF21">
        <v>-6762.7643612211396</v>
      </c>
      <c r="AG21">
        <v>67.329948425292969</v>
      </c>
      <c r="AH21">
        <v>-4637.3243678744475</v>
      </c>
      <c r="AI21">
        <v>67.329948425292969</v>
      </c>
      <c r="AJ21">
        <v>-4005.7777271552914</v>
      </c>
      <c r="AK21">
        <v>67.331008911132812</v>
      </c>
      <c r="AL21">
        <v>-4113.6205176746298</v>
      </c>
      <c r="AM21">
        <v>67.331008911132812</v>
      </c>
      <c r="AN21">
        <v>-201.42990211758297</v>
      </c>
      <c r="AO21">
        <v>67.336952209472656</v>
      </c>
      <c r="AP21">
        <v>-2939.6906601801165</v>
      </c>
      <c r="AQ21">
        <v>67.336952209472656</v>
      </c>
      <c r="AR21">
        <v>-5812.3411737117276</v>
      </c>
      <c r="AS21">
        <v>67.333786010742188</v>
      </c>
      <c r="AT21">
        <v>-7098.9725047433167</v>
      </c>
      <c r="AU21">
        <v>67.339179992675781</v>
      </c>
      <c r="AV21">
        <v>-9729.1186319660046</v>
      </c>
      <c r="AW21">
        <v>67.339179992675781</v>
      </c>
      <c r="AX21">
        <v>-6322.7215041760937</v>
      </c>
      <c r="AY21">
        <v>67.331710815429688</v>
      </c>
      <c r="AZ21">
        <v>-8416.3454948915169</v>
      </c>
      <c r="BA21">
        <v>67.331710815429688</v>
      </c>
      <c r="BB21">
        <v>-6682.8280423828983</v>
      </c>
      <c r="BC21">
        <v>67.329948425292969</v>
      </c>
      <c r="BD21">
        <v>-4425.2344074779248</v>
      </c>
      <c r="BE21">
        <v>67.329948425292969</v>
      </c>
      <c r="BF21">
        <v>-3791.8042138750752</v>
      </c>
      <c r="BG21">
        <v>67.331008911132812</v>
      </c>
      <c r="BH21">
        <v>-4177.4139388240146</v>
      </c>
      <c r="BI21">
        <v>67.331008911132812</v>
      </c>
      <c r="BJ21">
        <v>-3774.5437350755092</v>
      </c>
      <c r="BK21">
        <v>67.336952209472656</v>
      </c>
      <c r="BL21">
        <v>-5153.8833340418059</v>
      </c>
      <c r="BM21">
        <v>67.336952209472656</v>
      </c>
      <c r="BN21">
        <v>-5913.9989802299096</v>
      </c>
      <c r="BO21">
        <v>67.333786010742188</v>
      </c>
      <c r="BP21">
        <v>-12842.648408047855</v>
      </c>
      <c r="BQ21">
        <v>67.339179992675781</v>
      </c>
      <c r="BR21">
        <v>-6614.9884587813867</v>
      </c>
      <c r="BS21">
        <v>67.339179992675781</v>
      </c>
      <c r="BT21">
        <v>-7808.5182587484305</v>
      </c>
      <c r="BU21">
        <v>67.331710815429688</v>
      </c>
      <c r="BV21">
        <v>-6372.8559240174654</v>
      </c>
      <c r="BW21">
        <v>67.331710815429688</v>
      </c>
      <c r="BX21">
        <v>-1863.9576873819751</v>
      </c>
      <c r="BY21">
        <v>67.329948425292969</v>
      </c>
      <c r="BZ21">
        <v>-3248.93271171386</v>
      </c>
      <c r="CA21">
        <v>67.329948425292969</v>
      </c>
      <c r="CB21">
        <v>-4269.618468990986</v>
      </c>
      <c r="CC21">
        <v>67.331008911132812</v>
      </c>
      <c r="CD21">
        <v>-3234.4542062186374</v>
      </c>
      <c r="CE21">
        <v>67.331008911132812</v>
      </c>
      <c r="CF21">
        <v>-5144.7478906999022</v>
      </c>
      <c r="CG21">
        <v>67.336952209472656</v>
      </c>
      <c r="CH21">
        <v>-3524.3062557274534</v>
      </c>
      <c r="CI21">
        <v>67.333786010742188</v>
      </c>
      <c r="CJ21">
        <v>-14074.839003764442</v>
      </c>
      <c r="CK21">
        <v>67.339179992675781</v>
      </c>
      <c r="CL21">
        <v>-11646.687842106796</v>
      </c>
      <c r="CM21">
        <v>67.339179992675781</v>
      </c>
      <c r="CN21">
        <v>-10992.906104702095</v>
      </c>
      <c r="CO21">
        <v>67.331710815429688</v>
      </c>
      <c r="CP21">
        <v>-8646.29289902444</v>
      </c>
      <c r="CQ21">
        <v>67.331710815429688</v>
      </c>
      <c r="CR21">
        <v>-2452.0665446678759</v>
      </c>
      <c r="CS21">
        <v>67.329948425292969</v>
      </c>
      <c r="CT21">
        <v>-4887.1180764077581</v>
      </c>
      <c r="CU21">
        <v>67.329948425292969</v>
      </c>
      <c r="CV21">
        <v>-4626.7119787404081</v>
      </c>
      <c r="CW21">
        <v>67.331008911132812</v>
      </c>
      <c r="CX21">
        <v>-4939.8682320676307</v>
      </c>
      <c r="CY21">
        <v>67.331008911132812</v>
      </c>
      <c r="CZ21">
        <v>-4907.4921270540799</v>
      </c>
      <c r="DA21">
        <v>67.336952209472656</v>
      </c>
      <c r="DB21">
        <v>-10731.116577648354</v>
      </c>
      <c r="DC21">
        <v>67.333786010742188</v>
      </c>
      <c r="DD21">
        <v>-17683.202852746064</v>
      </c>
      <c r="DE21">
        <v>67.339179992675781</v>
      </c>
      <c r="DF21">
        <v>-14511.353632803599</v>
      </c>
      <c r="DG21">
        <v>67.339179992675781</v>
      </c>
      <c r="DH21">
        <v>-18210.462947524153</v>
      </c>
      <c r="DI21">
        <v>67.331710815429688</v>
      </c>
      <c r="DJ21">
        <v>-10700.128942720912</v>
      </c>
      <c r="DK21">
        <v>67.331710815429688</v>
      </c>
      <c r="DL21">
        <v>-8272.4574690578738</v>
      </c>
      <c r="DM21">
        <v>67.329948425292969</v>
      </c>
      <c r="DN21">
        <v>-7553.5342460584361</v>
      </c>
      <c r="DO21">
        <v>67.329948425292969</v>
      </c>
      <c r="DP21">
        <v>-5632.7727948361426</v>
      </c>
      <c r="DQ21">
        <v>67.331008911132812</v>
      </c>
      <c r="DR21">
        <v>1391.8399754523125</v>
      </c>
      <c r="DS21">
        <v>67.331008911132812</v>
      </c>
      <c r="DT21">
        <v>-6521.3979871863266</v>
      </c>
      <c r="DU21">
        <v>67.336952209472656</v>
      </c>
      <c r="DV21">
        <v>-7367.8269972912385</v>
      </c>
    </row>
    <row r="22" spans="1:126" x14ac:dyDescent="0.2">
      <c r="A22">
        <v>67.463478088378906</v>
      </c>
      <c r="B22">
        <v>-8584.7916770982556</v>
      </c>
      <c r="C22">
        <v>67.469192504882812</v>
      </c>
      <c r="D22">
        <v>-7283.0248183704971</v>
      </c>
      <c r="E22">
        <v>67.469192504882812</v>
      </c>
      <c r="F22">
        <v>-7621.4096909705549</v>
      </c>
      <c r="G22">
        <v>67.461349487304688</v>
      </c>
      <c r="H22">
        <v>-8364.9665272365673</v>
      </c>
      <c r="I22">
        <v>67.461349487304688</v>
      </c>
      <c r="J22">
        <v>-5637.5703636701801</v>
      </c>
      <c r="K22">
        <v>67.459434509277344</v>
      </c>
      <c r="L22">
        <v>-4418.9395507682639</v>
      </c>
      <c r="M22">
        <v>67.459434509277344</v>
      </c>
      <c r="N22">
        <v>-4939.9486389093072</v>
      </c>
      <c r="O22">
        <v>67.460586547851562</v>
      </c>
      <c r="P22">
        <v>-5072.8978186837048</v>
      </c>
      <c r="Q22">
        <v>67.460586547851562</v>
      </c>
      <c r="R22">
        <v>-2667.3675333838619</v>
      </c>
      <c r="S22">
        <v>67.466865539550781</v>
      </c>
      <c r="T22">
        <v>-6755.0709007648693</v>
      </c>
      <c r="U22">
        <v>67.466865539550781</v>
      </c>
      <c r="V22">
        <v>-5377.0194232132344</v>
      </c>
      <c r="W22">
        <v>67.463478088378906</v>
      </c>
      <c r="X22">
        <v>-8496.8948034837376</v>
      </c>
      <c r="Y22">
        <v>67.469192504882812</v>
      </c>
      <c r="Z22">
        <v>-10728.374924897944</v>
      </c>
      <c r="AA22">
        <v>67.469192504882812</v>
      </c>
      <c r="AB22">
        <v>-11484.074218012596</v>
      </c>
      <c r="AC22">
        <v>67.461349487304688</v>
      </c>
      <c r="AD22">
        <v>-3362.3128729840973</v>
      </c>
      <c r="AE22">
        <v>67.461349487304688</v>
      </c>
      <c r="AF22">
        <v>-5916.376912806707</v>
      </c>
      <c r="AG22">
        <v>67.459434509277344</v>
      </c>
      <c r="AH22">
        <v>-3570.5173204010352</v>
      </c>
      <c r="AI22">
        <v>67.459434509277344</v>
      </c>
      <c r="AJ22">
        <v>-4064.5106936254451</v>
      </c>
      <c r="AK22">
        <v>67.460586547851562</v>
      </c>
      <c r="AL22">
        <v>-3549.817722393258</v>
      </c>
      <c r="AM22">
        <v>67.460586547851562</v>
      </c>
      <c r="AN22">
        <v>49.200606069789501</v>
      </c>
      <c r="AO22">
        <v>67.466865539550781</v>
      </c>
      <c r="AP22">
        <v>-2872.0308043710538</v>
      </c>
      <c r="AQ22">
        <v>67.466865539550781</v>
      </c>
      <c r="AR22">
        <v>-5786.0044828091486</v>
      </c>
      <c r="AS22">
        <v>67.463478088378906</v>
      </c>
      <c r="AT22">
        <v>-7224.4917128208326</v>
      </c>
      <c r="AU22">
        <v>67.469192504882812</v>
      </c>
      <c r="AV22">
        <v>-9964.8860639347695</v>
      </c>
      <c r="AW22">
        <v>67.469192504882812</v>
      </c>
      <c r="AX22">
        <v>-6664.4642197381763</v>
      </c>
      <c r="AY22">
        <v>67.461349487304688</v>
      </c>
      <c r="AZ22">
        <v>-8445.1758522708551</v>
      </c>
      <c r="BA22">
        <v>67.461349487304688</v>
      </c>
      <c r="BB22">
        <v>-6772.028363280755</v>
      </c>
      <c r="BC22">
        <v>67.459434509277344</v>
      </c>
      <c r="BD22">
        <v>-3987.0710423116107</v>
      </c>
      <c r="BE22">
        <v>67.459434509277344</v>
      </c>
      <c r="BF22">
        <v>-3808.8096765765367</v>
      </c>
      <c r="BG22">
        <v>67.460586547851562</v>
      </c>
      <c r="BH22">
        <v>-4109.781896066037</v>
      </c>
      <c r="BI22">
        <v>67.460586547851562</v>
      </c>
      <c r="BJ22">
        <v>-4281.473002070823</v>
      </c>
      <c r="BK22">
        <v>67.466865539550781</v>
      </c>
      <c r="BL22">
        <v>-5169.0788776686531</v>
      </c>
      <c r="BM22">
        <v>67.466865539550781</v>
      </c>
      <c r="BN22">
        <v>-5778.4222519128234</v>
      </c>
      <c r="BO22">
        <v>67.463478088378906</v>
      </c>
      <c r="BP22">
        <v>-12508.376963076793</v>
      </c>
      <c r="BQ22">
        <v>67.469192504882812</v>
      </c>
      <c r="BR22">
        <v>-7306.6216979474411</v>
      </c>
      <c r="BS22">
        <v>67.469192504882812</v>
      </c>
      <c r="BT22">
        <v>-8640.3835395798087</v>
      </c>
      <c r="BU22">
        <v>67.461349487304688</v>
      </c>
      <c r="BV22">
        <v>-6813.4630328800704</v>
      </c>
      <c r="BW22">
        <v>67.461349487304688</v>
      </c>
      <c r="BX22">
        <v>-2242.1230043943215</v>
      </c>
      <c r="BY22">
        <v>67.459434509277344</v>
      </c>
      <c r="BZ22">
        <v>-3544.4787124284485</v>
      </c>
      <c r="CA22">
        <v>67.459434509277344</v>
      </c>
      <c r="CB22">
        <v>-4033.3769893161952</v>
      </c>
      <c r="CC22">
        <v>67.460586547851562</v>
      </c>
      <c r="CD22">
        <v>-3042.5517406269646</v>
      </c>
      <c r="CE22">
        <v>67.460586547851562</v>
      </c>
      <c r="CF22">
        <v>-5237.7757914205285</v>
      </c>
      <c r="CG22">
        <v>67.466865539550781</v>
      </c>
      <c r="CH22">
        <v>-3698.3950936149631</v>
      </c>
      <c r="CI22">
        <v>67.463478088378906</v>
      </c>
      <c r="CJ22">
        <v>-13748.797387996834</v>
      </c>
      <c r="CK22">
        <v>67.469192504882812</v>
      </c>
      <c r="CL22">
        <v>-12276.314293954783</v>
      </c>
      <c r="CM22">
        <v>67.469192504882812</v>
      </c>
      <c r="CN22">
        <v>-11111.795820363972</v>
      </c>
      <c r="CO22">
        <v>67.461349487304688</v>
      </c>
      <c r="CP22">
        <v>-8176.1385814851092</v>
      </c>
      <c r="CQ22">
        <v>67.461349487304688</v>
      </c>
      <c r="CR22">
        <v>-2976.0473676048859</v>
      </c>
      <c r="CS22">
        <v>67.459434509277344</v>
      </c>
      <c r="CT22">
        <v>-4656.7254911363416</v>
      </c>
      <c r="CU22">
        <v>67.459434509277344</v>
      </c>
      <c r="CV22">
        <v>-5092.0238002878614</v>
      </c>
      <c r="CW22">
        <v>67.460586547851562</v>
      </c>
      <c r="CX22">
        <v>-5041.0164592023357</v>
      </c>
      <c r="CY22">
        <v>67.460586547851562</v>
      </c>
      <c r="CZ22">
        <v>-5080.6518808486144</v>
      </c>
      <c r="DA22">
        <v>67.466865539550781</v>
      </c>
      <c r="DB22">
        <v>-11082.320850896009</v>
      </c>
      <c r="DC22">
        <v>67.463478088378906</v>
      </c>
      <c r="DD22">
        <v>-17869.518106751319</v>
      </c>
      <c r="DE22">
        <v>67.469192504882812</v>
      </c>
      <c r="DF22">
        <v>-13264.475125722762</v>
      </c>
      <c r="DG22">
        <v>67.469192504882812</v>
      </c>
      <c r="DH22">
        <v>-17448.943214866624</v>
      </c>
      <c r="DI22">
        <v>67.461349487304688</v>
      </c>
      <c r="DJ22">
        <v>-11290.400562543626</v>
      </c>
      <c r="DK22">
        <v>67.461349487304688</v>
      </c>
      <c r="DL22">
        <v>-7878.1055485903344</v>
      </c>
      <c r="DM22">
        <v>67.459434509277344</v>
      </c>
      <c r="DN22">
        <v>-7904.6135601682181</v>
      </c>
      <c r="DO22">
        <v>67.459434509277344</v>
      </c>
      <c r="DP22">
        <v>-5542.2956077467825</v>
      </c>
      <c r="DQ22">
        <v>67.460586547851562</v>
      </c>
      <c r="DR22">
        <v>-144.96475476524211</v>
      </c>
      <c r="DS22">
        <v>67.460586547851562</v>
      </c>
      <c r="DT22">
        <v>-6595.8322126623534</v>
      </c>
      <c r="DU22">
        <v>67.466865539550781</v>
      </c>
      <c r="DV22">
        <v>-7309.179205866938</v>
      </c>
    </row>
    <row r="23" spans="1:126" x14ac:dyDescent="0.2">
      <c r="A23">
        <v>67.593170166015625</v>
      </c>
      <c r="B23">
        <v>-8815.5847148765461</v>
      </c>
      <c r="C23">
        <v>67.599205017089844</v>
      </c>
      <c r="D23">
        <v>-7644.3874530601315</v>
      </c>
      <c r="E23">
        <v>67.599205017089844</v>
      </c>
      <c r="F23">
        <v>-7789.4877308100695</v>
      </c>
      <c r="G23">
        <v>67.590988159179688</v>
      </c>
      <c r="H23">
        <v>-8136.5378882948135</v>
      </c>
      <c r="I23">
        <v>67.590988159179688</v>
      </c>
      <c r="J23">
        <v>-6162.8894358814869</v>
      </c>
      <c r="K23">
        <v>67.58892822265625</v>
      </c>
      <c r="L23">
        <v>-4790.678717529343</v>
      </c>
      <c r="M23">
        <v>67.58892822265625</v>
      </c>
      <c r="N23">
        <v>-4762.4357276440132</v>
      </c>
      <c r="O23">
        <v>67.590156555175781</v>
      </c>
      <c r="P23">
        <v>-4760.0481234174804</v>
      </c>
      <c r="Q23">
        <v>67.590156555175781</v>
      </c>
      <c r="R23">
        <v>-3757.869080819597</v>
      </c>
      <c r="S23">
        <v>67.596778869628906</v>
      </c>
      <c r="T23">
        <v>-6803.2774471321318</v>
      </c>
      <c r="U23">
        <v>67.596778869628906</v>
      </c>
      <c r="V23">
        <v>-5114.3042317290819</v>
      </c>
      <c r="W23">
        <v>67.593170166015625</v>
      </c>
      <c r="X23">
        <v>-7767.0469090488041</v>
      </c>
      <c r="Y23">
        <v>67.599205017089844</v>
      </c>
      <c r="Z23">
        <v>-8903.6929444212292</v>
      </c>
      <c r="AA23">
        <v>67.599205017089844</v>
      </c>
      <c r="AB23">
        <v>-10345.665837413631</v>
      </c>
      <c r="AC23">
        <v>67.590988159179688</v>
      </c>
      <c r="AD23">
        <v>-3682.6277478039556</v>
      </c>
      <c r="AE23">
        <v>67.590988159179688</v>
      </c>
      <c r="AF23">
        <v>-5012.5270775129611</v>
      </c>
      <c r="AG23">
        <v>67.58892822265625</v>
      </c>
      <c r="AH23">
        <v>-2432.5002274706203</v>
      </c>
      <c r="AI23">
        <v>67.58892822265625</v>
      </c>
      <c r="AJ23">
        <v>-4146.2765923372499</v>
      </c>
      <c r="AK23">
        <v>67.590156555175781</v>
      </c>
      <c r="AL23">
        <v>-2956.1549785258539</v>
      </c>
      <c r="AM23">
        <v>67.590156555175781</v>
      </c>
      <c r="AN23">
        <v>199.24134442192735</v>
      </c>
      <c r="AO23">
        <v>67.596778869628906</v>
      </c>
      <c r="AP23">
        <v>-2675.1374350167462</v>
      </c>
      <c r="AQ23">
        <v>67.596778869628906</v>
      </c>
      <c r="AR23">
        <v>-5609.0952484026056</v>
      </c>
      <c r="AS23">
        <v>67.593170166015625</v>
      </c>
      <c r="AT23">
        <v>-7432.0963468128757</v>
      </c>
      <c r="AU23">
        <v>67.599205017089844</v>
      </c>
      <c r="AV23">
        <v>-9900.2165646475332</v>
      </c>
      <c r="AW23">
        <v>67.599205017089844</v>
      </c>
      <c r="AX23">
        <v>-6854.0902865622484</v>
      </c>
      <c r="AY23">
        <v>67.590988159179688</v>
      </c>
      <c r="AZ23">
        <v>-7943.5773753241519</v>
      </c>
      <c r="BA23">
        <v>67.590988159179688</v>
      </c>
      <c r="BB23">
        <v>-6539.058292247355</v>
      </c>
      <c r="BC23">
        <v>67.58892822265625</v>
      </c>
      <c r="BD23">
        <v>-3375.1070314297103</v>
      </c>
      <c r="BE23">
        <v>67.58892822265625</v>
      </c>
      <c r="BF23">
        <v>-3875.3523088507791</v>
      </c>
      <c r="BG23">
        <v>67.590156555175781</v>
      </c>
      <c r="BH23">
        <v>-4021.3130351994041</v>
      </c>
      <c r="BI23">
        <v>67.590156555175781</v>
      </c>
      <c r="BJ23">
        <v>-4615.4905214392056</v>
      </c>
      <c r="BK23">
        <v>67.596778869628906</v>
      </c>
      <c r="BL23">
        <v>-5214.3139413227618</v>
      </c>
      <c r="BM23">
        <v>67.596778869628906</v>
      </c>
      <c r="BN23">
        <v>-5618.3296193659189</v>
      </c>
      <c r="BO23">
        <v>67.593170166015625</v>
      </c>
      <c r="BP23">
        <v>-12085.63640495576</v>
      </c>
      <c r="BQ23">
        <v>67.599205017089844</v>
      </c>
      <c r="BR23">
        <v>-8004.701591496414</v>
      </c>
      <c r="BS23">
        <v>67.599205017089844</v>
      </c>
      <c r="BT23">
        <v>-9311.1119981309457</v>
      </c>
      <c r="BU23">
        <v>67.590988159179688</v>
      </c>
      <c r="BV23">
        <v>-6807.0988812685537</v>
      </c>
      <c r="BW23">
        <v>67.590988159179688</v>
      </c>
      <c r="BX23">
        <v>-2622.9367585536093</v>
      </c>
      <c r="BY23">
        <v>67.58892822265625</v>
      </c>
      <c r="BZ23">
        <v>-4005.6937770039076</v>
      </c>
      <c r="CA23">
        <v>67.58892822265625</v>
      </c>
      <c r="CB23">
        <v>-3662.4199358984188</v>
      </c>
      <c r="CC23">
        <v>67.590156555175781</v>
      </c>
      <c r="CD23">
        <v>-2814.9439154166903</v>
      </c>
      <c r="CE23">
        <v>67.590156555175781</v>
      </c>
      <c r="CF23">
        <v>-5160.2575458210922</v>
      </c>
      <c r="CG23">
        <v>67.596778869628906</v>
      </c>
      <c r="CH23">
        <v>-3945.3518822008919</v>
      </c>
      <c r="CI23">
        <v>67.593170166015625</v>
      </c>
      <c r="CJ23">
        <v>-13126.134727926255</v>
      </c>
      <c r="CK23">
        <v>67.599205017089844</v>
      </c>
      <c r="CL23">
        <v>-12336.620666960982</v>
      </c>
      <c r="CM23">
        <v>67.599205017089844</v>
      </c>
      <c r="CN23">
        <v>-11096.647709601326</v>
      </c>
      <c r="CO23">
        <v>67.590988159179688</v>
      </c>
      <c r="CP23">
        <v>-7360.5422708646511</v>
      </c>
      <c r="CQ23">
        <v>67.590988159179688</v>
      </c>
      <c r="CR23">
        <v>-3431.4341175218287</v>
      </c>
      <c r="CS23">
        <v>67.58892822265625</v>
      </c>
      <c r="CT23">
        <v>-4544.7733678068616</v>
      </c>
      <c r="CU23">
        <v>67.58892822265625</v>
      </c>
      <c r="CV23">
        <v>-5018.0411291846249</v>
      </c>
      <c r="CW23">
        <v>67.590156555175781</v>
      </c>
      <c r="CX23">
        <v>-5046.4080999986763</v>
      </c>
      <c r="CY23">
        <v>67.590156555175781</v>
      </c>
      <c r="CZ23">
        <v>-5212.7224618817418</v>
      </c>
      <c r="DA23">
        <v>67.596778869628906</v>
      </c>
      <c r="DB23">
        <v>-11363.860497333691</v>
      </c>
      <c r="DC23">
        <v>67.593170166015625</v>
      </c>
      <c r="DD23">
        <v>-17504.994268081151</v>
      </c>
      <c r="DE23">
        <v>67.599205017089844</v>
      </c>
      <c r="DF23">
        <v>-12075.441108960833</v>
      </c>
      <c r="DG23">
        <v>67.599205017089844</v>
      </c>
      <c r="DH23">
        <v>-16190.734653637162</v>
      </c>
      <c r="DI23">
        <v>67.590988159179688</v>
      </c>
      <c r="DJ23">
        <v>-11515.299844860594</v>
      </c>
      <c r="DK23">
        <v>67.590988159179688</v>
      </c>
      <c r="DL23">
        <v>-7192.3763420715113</v>
      </c>
      <c r="DM23">
        <v>67.58892822265625</v>
      </c>
      <c r="DN23">
        <v>-7804.3576899047184</v>
      </c>
      <c r="DO23">
        <v>67.58892822265625</v>
      </c>
      <c r="DP23">
        <v>-5212.0371959509212</v>
      </c>
      <c r="DQ23">
        <v>67.590156555175781</v>
      </c>
      <c r="DR23">
        <v>-1432.4632206343813</v>
      </c>
      <c r="DS23">
        <v>67.590156555175781</v>
      </c>
      <c r="DT23">
        <v>-6410.4810718947847</v>
      </c>
      <c r="DU23">
        <v>67.596778869628906</v>
      </c>
      <c r="DV23">
        <v>-7085.4956768187112</v>
      </c>
    </row>
    <row r="24" spans="1:126" x14ac:dyDescent="0.2">
      <c r="A24">
        <v>67.722869873046875</v>
      </c>
      <c r="B24">
        <v>-8862.1354185346863</v>
      </c>
      <c r="C24">
        <v>67.729225158691406</v>
      </c>
      <c r="D24">
        <v>-7861.7935096708534</v>
      </c>
      <c r="E24">
        <v>67.729225158691406</v>
      </c>
      <c r="F24">
        <v>-7643.3213530037901</v>
      </c>
      <c r="G24">
        <v>67.720626831054688</v>
      </c>
      <c r="H24">
        <v>-7674.4776085271733</v>
      </c>
      <c r="I24">
        <v>67.720626831054688</v>
      </c>
      <c r="J24">
        <v>-6459.2954668799648</v>
      </c>
      <c r="K24">
        <v>67.718421936035156</v>
      </c>
      <c r="L24">
        <v>-4979.8513001707906</v>
      </c>
      <c r="M24">
        <v>67.718421936035156</v>
      </c>
      <c r="N24">
        <v>-4558.2897098465764</v>
      </c>
      <c r="O24">
        <v>67.7197265625</v>
      </c>
      <c r="P24">
        <v>-3995.847528182494</v>
      </c>
      <c r="Q24">
        <v>67.7197265625</v>
      </c>
      <c r="R24">
        <v>-4437.3171570060367</v>
      </c>
      <c r="S24">
        <v>67.726692199707031</v>
      </c>
      <c r="T24">
        <v>-6650.4400047674717</v>
      </c>
      <c r="U24">
        <v>67.726692199707031</v>
      </c>
      <c r="V24">
        <v>-4856.4851876872999</v>
      </c>
      <c r="W24">
        <v>67.722869873046875</v>
      </c>
      <c r="X24">
        <v>-7222.1658896682493</v>
      </c>
      <c r="Y24">
        <v>67.729225158691406</v>
      </c>
      <c r="Z24">
        <v>-7024.3149700422946</v>
      </c>
      <c r="AA24">
        <v>67.729225158691406</v>
      </c>
      <c r="AB24">
        <v>-9088.006839528447</v>
      </c>
      <c r="AC24">
        <v>67.720626831054688</v>
      </c>
      <c r="AD24">
        <v>-3827.1888253787183</v>
      </c>
      <c r="AE24">
        <v>67.720626831054688</v>
      </c>
      <c r="AF24">
        <v>-4199.0119195531879</v>
      </c>
      <c r="AG24">
        <v>67.718421936035156</v>
      </c>
      <c r="AH24">
        <v>-1572.1582776734431</v>
      </c>
      <c r="AI24">
        <v>67.718421936035156</v>
      </c>
      <c r="AJ24">
        <v>-4190.0152326494135</v>
      </c>
      <c r="AK24">
        <v>67.7197265625</v>
      </c>
      <c r="AL24">
        <v>-2451.3098654770001</v>
      </c>
      <c r="AM24">
        <v>67.7197265625</v>
      </c>
      <c r="AN24">
        <v>145.62456126703182</v>
      </c>
      <c r="AO24">
        <v>67.726692199707031</v>
      </c>
      <c r="AP24">
        <v>-2440.7704007759748</v>
      </c>
      <c r="AQ24">
        <v>67.726692199707031</v>
      </c>
      <c r="AR24">
        <v>-5271.7425579615665</v>
      </c>
      <c r="AS24">
        <v>67.722869873046875</v>
      </c>
      <c r="AT24">
        <v>-7755.0175076046144</v>
      </c>
      <c r="AU24">
        <v>67.729225158691406</v>
      </c>
      <c r="AV24">
        <v>-9571.0223114160763</v>
      </c>
      <c r="AW24">
        <v>67.729225158691406</v>
      </c>
      <c r="AX24">
        <v>-6824.3850651670364</v>
      </c>
      <c r="AY24">
        <v>67.720626831054688</v>
      </c>
      <c r="AZ24">
        <v>-6942.9686424653337</v>
      </c>
      <c r="BA24">
        <v>67.720626831054688</v>
      </c>
      <c r="BB24">
        <v>-6009.8231714443536</v>
      </c>
      <c r="BC24">
        <v>67.718421936035156</v>
      </c>
      <c r="BD24">
        <v>-2692.8688423137646</v>
      </c>
      <c r="BE24">
        <v>67.718421936035156</v>
      </c>
      <c r="BF24">
        <v>-3928.2100884024985</v>
      </c>
      <c r="BG24">
        <v>67.7197265625</v>
      </c>
      <c r="BH24">
        <v>-3924.936354566511</v>
      </c>
      <c r="BI24">
        <v>67.7197265625</v>
      </c>
      <c r="BJ24">
        <v>-4745.9128831056296</v>
      </c>
      <c r="BK24">
        <v>67.726692199707031</v>
      </c>
      <c r="BL24">
        <v>-5185.7888412412867</v>
      </c>
      <c r="BM24">
        <v>67.726692199707031</v>
      </c>
      <c r="BN24">
        <v>-5392.9693460833223</v>
      </c>
      <c r="BO24">
        <v>67.722869873046875</v>
      </c>
      <c r="BP24">
        <v>-11670.937131060462</v>
      </c>
      <c r="BQ24">
        <v>67.729225158691406</v>
      </c>
      <c r="BR24">
        <v>-8646.2306283436483</v>
      </c>
      <c r="BS24">
        <v>67.729225158691406</v>
      </c>
      <c r="BT24">
        <v>-9721.4132962206495</v>
      </c>
      <c r="BU24">
        <v>67.720626831054688</v>
      </c>
      <c r="BV24">
        <v>-6518.5833459002897</v>
      </c>
      <c r="BW24">
        <v>67.720626831054688</v>
      </c>
      <c r="BX24">
        <v>-3040.3792104012973</v>
      </c>
      <c r="BY24">
        <v>67.718421936035156</v>
      </c>
      <c r="BZ24">
        <v>-4517.199526383949</v>
      </c>
      <c r="CA24">
        <v>67.718421936035156</v>
      </c>
      <c r="CB24">
        <v>-3248.6027028065</v>
      </c>
      <c r="CC24">
        <v>67.7197265625</v>
      </c>
      <c r="CD24">
        <v>-2591.7081762700691</v>
      </c>
      <c r="CE24">
        <v>67.7197265625</v>
      </c>
      <c r="CF24">
        <v>-4914.9197714153124</v>
      </c>
      <c r="CG24">
        <v>67.726692199707031</v>
      </c>
      <c r="CH24">
        <v>-4201.9038615668396</v>
      </c>
      <c r="CI24">
        <v>67.722869873046875</v>
      </c>
      <c r="CJ24">
        <v>-12440.052898807393</v>
      </c>
      <c r="CK24">
        <v>67.729225158691406</v>
      </c>
      <c r="CL24">
        <v>-11836.225321274425</v>
      </c>
      <c r="CM24">
        <v>67.729225158691406</v>
      </c>
      <c r="CN24">
        <v>-10941.739450265421</v>
      </c>
      <c r="CO24">
        <v>67.720626831054688</v>
      </c>
      <c r="CP24">
        <v>-6397.0165893412195</v>
      </c>
      <c r="CQ24">
        <v>67.720626831054688</v>
      </c>
      <c r="CR24">
        <v>-3739.0332649447082</v>
      </c>
      <c r="CS24">
        <v>67.718421936035156</v>
      </c>
      <c r="CT24">
        <v>-4649.6321847388172</v>
      </c>
      <c r="CU24">
        <v>67.718421936035156</v>
      </c>
      <c r="CV24">
        <v>-4490.8999968410353</v>
      </c>
      <c r="CW24">
        <v>67.7197265625</v>
      </c>
      <c r="CX24">
        <v>-4954.9648739044205</v>
      </c>
      <c r="CY24">
        <v>67.7197265625</v>
      </c>
      <c r="CZ24">
        <v>-5196.9950501188432</v>
      </c>
      <c r="DA24">
        <v>67.726692199707031</v>
      </c>
      <c r="DB24">
        <v>-11463.630895080831</v>
      </c>
      <c r="DC24">
        <v>67.722869873046875</v>
      </c>
      <c r="DD24">
        <v>-16547.60164275748</v>
      </c>
      <c r="DE24">
        <v>67.729225158691406</v>
      </c>
      <c r="DF24">
        <v>-10931.492826171918</v>
      </c>
      <c r="DG24">
        <v>67.729225158691406</v>
      </c>
      <c r="DH24">
        <v>-14556.236782724445</v>
      </c>
      <c r="DI24">
        <v>67.720626831054688</v>
      </c>
      <c r="DJ24">
        <v>-11390.039143854607</v>
      </c>
      <c r="DK24">
        <v>67.720626831054688</v>
      </c>
      <c r="DL24">
        <v>-6373.423619505309</v>
      </c>
      <c r="DM24">
        <v>67.718421936035156</v>
      </c>
      <c r="DN24">
        <v>-7250.4194358782261</v>
      </c>
      <c r="DO24">
        <v>67.718421936035156</v>
      </c>
      <c r="DP24">
        <v>-4826.9181088455371</v>
      </c>
      <c r="DQ24">
        <v>67.7197265625</v>
      </c>
      <c r="DR24">
        <v>-2104.7754473767127</v>
      </c>
      <c r="DS24">
        <v>67.7197265625</v>
      </c>
      <c r="DT24">
        <v>-5939.3282368230575</v>
      </c>
      <c r="DU24">
        <v>67.726692199707031</v>
      </c>
      <c r="DV24">
        <v>-6707.7494853293465</v>
      </c>
    </row>
    <row r="25" spans="1:126" x14ac:dyDescent="0.2">
      <c r="A25">
        <v>67.852561950683594</v>
      </c>
      <c r="B25">
        <v>-8723.9837229131954</v>
      </c>
      <c r="C25">
        <v>67.859237670898438</v>
      </c>
      <c r="D25">
        <v>-7832.3900616622122</v>
      </c>
      <c r="E25">
        <v>67.859237670898438</v>
      </c>
      <c r="F25">
        <v>-7276.7062674728804</v>
      </c>
      <c r="G25">
        <v>67.850265502929688</v>
      </c>
      <c r="H25">
        <v>-7006.1693947698805</v>
      </c>
      <c r="I25">
        <v>67.850265502929688</v>
      </c>
      <c r="J25">
        <v>-6414.476378854044</v>
      </c>
      <c r="K25">
        <v>67.847915649414062</v>
      </c>
      <c r="L25">
        <v>-4992.9153286593792</v>
      </c>
      <c r="M25">
        <v>67.847915649414062</v>
      </c>
      <c r="N25">
        <v>-4357.1477607717534</v>
      </c>
      <c r="O25">
        <v>67.84930419921875</v>
      </c>
      <c r="P25">
        <v>-3121.8407643230457</v>
      </c>
      <c r="Q25">
        <v>67.84930419921875</v>
      </c>
      <c r="R25">
        <v>-4676.1808047933446</v>
      </c>
      <c r="S25">
        <v>67.856605529785156</v>
      </c>
      <c r="T25">
        <v>-6314.5447088471556</v>
      </c>
      <c r="U25">
        <v>67.856605529785156</v>
      </c>
      <c r="V25">
        <v>-4572.8337530331191</v>
      </c>
      <c r="W25">
        <v>67.852561950683594</v>
      </c>
      <c r="X25">
        <v>-6787.6129698071163</v>
      </c>
      <c r="Y25">
        <v>67.859237670898438</v>
      </c>
      <c r="Z25">
        <v>-5320.4675769928726</v>
      </c>
      <c r="AA25">
        <v>67.859237670898438</v>
      </c>
      <c r="AB25">
        <v>-7894.7743734318065</v>
      </c>
      <c r="AC25">
        <v>67.850265502929688</v>
      </c>
      <c r="AD25">
        <v>-3804.2328934445395</v>
      </c>
      <c r="AE25">
        <v>67.850265502929688</v>
      </c>
      <c r="AF25">
        <v>-3569.3006661048275</v>
      </c>
      <c r="AG25">
        <v>67.847915649414062</v>
      </c>
      <c r="AH25">
        <v>-1215.8737483154691</v>
      </c>
      <c r="AI25">
        <v>67.847915649414062</v>
      </c>
      <c r="AJ25">
        <v>-4168.4891515624477</v>
      </c>
      <c r="AK25">
        <v>67.84930419921875</v>
      </c>
      <c r="AL25">
        <v>-2062.3679384649731</v>
      </c>
      <c r="AM25">
        <v>67.84930419921875</v>
      </c>
      <c r="AN25">
        <v>-153.98482274886919</v>
      </c>
      <c r="AO25">
        <v>67.856605529785156</v>
      </c>
      <c r="AP25">
        <v>-2286.7991293297091</v>
      </c>
      <c r="AQ25">
        <v>67.856605529785156</v>
      </c>
      <c r="AR25">
        <v>-4818.9279733271542</v>
      </c>
      <c r="AS25">
        <v>67.852561950683594</v>
      </c>
      <c r="AT25">
        <v>-8127.4419261103321</v>
      </c>
      <c r="AU25">
        <v>67.859237670898438</v>
      </c>
      <c r="AV25">
        <v>-9018.3816038098303</v>
      </c>
      <c r="AW25">
        <v>67.859237670898438</v>
      </c>
      <c r="AX25">
        <v>-6639.8273571436002</v>
      </c>
      <c r="AY25">
        <v>67.850265502929688</v>
      </c>
      <c r="AZ25">
        <v>-5622.8154220308352</v>
      </c>
      <c r="BA25">
        <v>67.850265502929688</v>
      </c>
      <c r="BB25">
        <v>-5280.947391189402</v>
      </c>
      <c r="BC25">
        <v>67.847915649414062</v>
      </c>
      <c r="BD25">
        <v>-2113.7978542554774</v>
      </c>
      <c r="BE25">
        <v>67.847915649414062</v>
      </c>
      <c r="BF25">
        <v>-3937.0517832289916</v>
      </c>
      <c r="BG25">
        <v>67.84930419921875</v>
      </c>
      <c r="BH25">
        <v>-3856.739977047313</v>
      </c>
      <c r="BI25">
        <v>67.84930419921875</v>
      </c>
      <c r="BJ25">
        <v>-4759.4806362947566</v>
      </c>
      <c r="BK25">
        <v>67.856605529785156</v>
      </c>
      <c r="BL25">
        <v>-5031.4861079035327</v>
      </c>
      <c r="BM25">
        <v>67.856605529785156</v>
      </c>
      <c r="BN25">
        <v>-5069.9499641992152</v>
      </c>
      <c r="BO25">
        <v>67.852561950683594</v>
      </c>
      <c r="BP25">
        <v>-11253.086439863167</v>
      </c>
      <c r="BQ25">
        <v>67.859237670898438</v>
      </c>
      <c r="BR25">
        <v>-9187.6998047173547</v>
      </c>
      <c r="BS25">
        <v>67.859237670898438</v>
      </c>
      <c r="BT25">
        <v>-9881.4106280977139</v>
      </c>
      <c r="BU25">
        <v>67.850265502929688</v>
      </c>
      <c r="BV25">
        <v>-6188.1427841722616</v>
      </c>
      <c r="BW25">
        <v>67.850265502929688</v>
      </c>
      <c r="BX25">
        <v>-3467.3683254499338</v>
      </c>
      <c r="BY25">
        <v>67.847915649414062</v>
      </c>
      <c r="BZ25">
        <v>-4948.3055701970006</v>
      </c>
      <c r="CA25">
        <v>67.847915649414062</v>
      </c>
      <c r="CB25">
        <v>-2845.4355757285957</v>
      </c>
      <c r="CC25">
        <v>67.84930419921875</v>
      </c>
      <c r="CD25">
        <v>-2453.6746631026617</v>
      </c>
      <c r="CE25">
        <v>67.84930419921875</v>
      </c>
      <c r="CF25">
        <v>-4549.4453990489856</v>
      </c>
      <c r="CG25">
        <v>67.856605529785156</v>
      </c>
      <c r="CH25">
        <v>-4387.4822386430169</v>
      </c>
      <c r="CI25">
        <v>67.852561950683594</v>
      </c>
      <c r="CJ25">
        <v>-11840.251010768698</v>
      </c>
      <c r="CK25">
        <v>67.859237670898438</v>
      </c>
      <c r="CL25">
        <v>-10879.380465074704</v>
      </c>
      <c r="CM25">
        <v>67.859237670898438</v>
      </c>
      <c r="CN25">
        <v>-10640.022829463735</v>
      </c>
      <c r="CO25">
        <v>67.850265502929688</v>
      </c>
      <c r="CP25">
        <v>-5504.8869678291667</v>
      </c>
      <c r="CQ25">
        <v>67.850265502929688</v>
      </c>
      <c r="CR25">
        <v>-3868.8077484117821</v>
      </c>
      <c r="CS25">
        <v>67.847915649414062</v>
      </c>
      <c r="CT25">
        <v>-5012.9392337699537</v>
      </c>
      <c r="CU25">
        <v>67.847915649414062</v>
      </c>
      <c r="CV25">
        <v>-3705.2645197955426</v>
      </c>
      <c r="CW25">
        <v>67.84930419921875</v>
      </c>
      <c r="CX25">
        <v>-4791.5802808310691</v>
      </c>
      <c r="CY25">
        <v>67.84930419921875</v>
      </c>
      <c r="CZ25">
        <v>-4995.1313179190765</v>
      </c>
      <c r="DA25">
        <v>67.856605529785156</v>
      </c>
      <c r="DB25">
        <v>-11359.918777184066</v>
      </c>
      <c r="DC25">
        <v>67.852561950683594</v>
      </c>
      <c r="DD25">
        <v>-15142.20351145076</v>
      </c>
      <c r="DE25">
        <v>67.859237670898438</v>
      </c>
      <c r="DF25">
        <v>-9790.3997151377844</v>
      </c>
      <c r="DG25">
        <v>67.859237670898438</v>
      </c>
      <c r="DH25">
        <v>-12746.214109258901</v>
      </c>
      <c r="DI25">
        <v>67.850265502929688</v>
      </c>
      <c r="DJ25">
        <v>-10894.112389673013</v>
      </c>
      <c r="DK25">
        <v>67.850265502929688</v>
      </c>
      <c r="DL25">
        <v>-5598.0733275257226</v>
      </c>
      <c r="DM25">
        <v>67.847915649414062</v>
      </c>
      <c r="DN25">
        <v>-6330.4887143686938</v>
      </c>
      <c r="DO25">
        <v>67.847915649414062</v>
      </c>
      <c r="DP25">
        <v>-4560.1045712310879</v>
      </c>
      <c r="DQ25">
        <v>67.84930419921875</v>
      </c>
      <c r="DR25">
        <v>-2011.944958536973</v>
      </c>
      <c r="DS25">
        <v>67.84930419921875</v>
      </c>
      <c r="DT25">
        <v>-5252.6034128029132</v>
      </c>
      <c r="DU25">
        <v>67.856605529785156</v>
      </c>
      <c r="DV25">
        <v>-6187.3367062106263</v>
      </c>
    </row>
    <row r="26" spans="1:126" x14ac:dyDescent="0.2">
      <c r="A26">
        <v>67.982254028320312</v>
      </c>
      <c r="B26">
        <v>-8413.6999949434539</v>
      </c>
      <c r="C26">
        <v>67.989250183105469</v>
      </c>
      <c r="D26">
        <v>-7525.0006586307427</v>
      </c>
      <c r="E26">
        <v>67.989250183105469</v>
      </c>
      <c r="F26">
        <v>-6777.6331304480263</v>
      </c>
      <c r="G26">
        <v>67.979904174804688</v>
      </c>
      <c r="H26">
        <v>-6175.0910396201361</v>
      </c>
      <c r="I26">
        <v>67.979904174804688</v>
      </c>
      <c r="J26">
        <v>-6043.0891204387299</v>
      </c>
      <c r="K26">
        <v>67.977401733398438</v>
      </c>
      <c r="L26">
        <v>-4893.4922469386074</v>
      </c>
      <c r="M26">
        <v>67.977401733398438</v>
      </c>
      <c r="N26">
        <v>-4174.1224078342057</v>
      </c>
      <c r="O26">
        <v>67.978874206542969</v>
      </c>
      <c r="P26">
        <v>-2377.8545188987046</v>
      </c>
      <c r="Q26">
        <v>67.978874206542969</v>
      </c>
      <c r="R26">
        <v>-4497.4229875713936</v>
      </c>
      <c r="S26">
        <v>67.986518859863281</v>
      </c>
      <c r="T26">
        <v>-5874.4458720243711</v>
      </c>
      <c r="U26">
        <v>67.986518859863281</v>
      </c>
      <c r="V26">
        <v>-4271.7003908654588</v>
      </c>
      <c r="W26">
        <v>67.982254028320312</v>
      </c>
      <c r="X26">
        <v>-6433.8450093104038</v>
      </c>
      <c r="Y26">
        <v>67.989250183105469</v>
      </c>
      <c r="Z26">
        <v>-3997.7130214312929</v>
      </c>
      <c r="AA26">
        <v>67.989250183105469</v>
      </c>
      <c r="AB26">
        <v>-6853.9877696471231</v>
      </c>
      <c r="AC26">
        <v>67.979904174804688</v>
      </c>
      <c r="AD26">
        <v>-3675.1532602224033</v>
      </c>
      <c r="AE26">
        <v>67.979904174804688</v>
      </c>
      <c r="AF26">
        <v>-3148.2222055334714</v>
      </c>
      <c r="AG26">
        <v>67.977401733398438</v>
      </c>
      <c r="AH26">
        <v>-1369.4834864595032</v>
      </c>
      <c r="AI26">
        <v>67.977401733398438</v>
      </c>
      <c r="AJ26">
        <v>-4076.2620363104506</v>
      </c>
      <c r="AK26">
        <v>67.978874206542969</v>
      </c>
      <c r="AL26">
        <v>-1761.7669981306826</v>
      </c>
      <c r="AM26">
        <v>67.978874206542969</v>
      </c>
      <c r="AN26">
        <v>-666.42038977192715</v>
      </c>
      <c r="AO26">
        <v>67.986518859863281</v>
      </c>
      <c r="AP26">
        <v>-2325.7182512569125</v>
      </c>
      <c r="AQ26">
        <v>67.986518859863281</v>
      </c>
      <c r="AR26">
        <v>-4330.2902096823527</v>
      </c>
      <c r="AS26">
        <v>67.982254028320312</v>
      </c>
      <c r="AT26">
        <v>-8423.6476956543338</v>
      </c>
      <c r="AU26">
        <v>67.989250183105469</v>
      </c>
      <c r="AV26">
        <v>-8290.6755244499363</v>
      </c>
      <c r="AW26">
        <v>67.989250183105469</v>
      </c>
      <c r="AX26">
        <v>-6464.3588752529467</v>
      </c>
      <c r="AY26">
        <v>67.979904174804688</v>
      </c>
      <c r="AZ26">
        <v>-4255.7087953029259</v>
      </c>
      <c r="BA26">
        <v>67.979904174804688</v>
      </c>
      <c r="BB26">
        <v>-4494.0400130959752</v>
      </c>
      <c r="BC26">
        <v>67.977401733398438</v>
      </c>
      <c r="BD26">
        <v>-1811.4345964973327</v>
      </c>
      <c r="BE26">
        <v>67.977401733398438</v>
      </c>
      <c r="BF26">
        <v>-3898.9120824224083</v>
      </c>
      <c r="BG26">
        <v>67.978874206542969</v>
      </c>
      <c r="BH26">
        <v>-3834.0440247337829</v>
      </c>
      <c r="BI26">
        <v>67.978874206542969</v>
      </c>
      <c r="BJ26">
        <v>-4804.5731133092486</v>
      </c>
      <c r="BK26">
        <v>67.986518859863281</v>
      </c>
      <c r="BL26">
        <v>-4751.7720396219956</v>
      </c>
      <c r="BM26">
        <v>67.986518859863281</v>
      </c>
      <c r="BN26">
        <v>-4630.7480786246597</v>
      </c>
      <c r="BO26">
        <v>67.982254028320312</v>
      </c>
      <c r="BP26">
        <v>-10765.391663553135</v>
      </c>
      <c r="BQ26">
        <v>67.989250183105469</v>
      </c>
      <c r="BR26">
        <v>-9621.267896131787</v>
      </c>
      <c r="BS26">
        <v>67.989250183105469</v>
      </c>
      <c r="BT26">
        <v>-9882.8292560514819</v>
      </c>
      <c r="BU26">
        <v>67.979904174804688</v>
      </c>
      <c r="BV26">
        <v>-5982.5819078143104</v>
      </c>
      <c r="BW26">
        <v>67.979904174804688</v>
      </c>
      <c r="BX26">
        <v>-3818.1816479954578</v>
      </c>
      <c r="BY26">
        <v>67.977401733398438</v>
      </c>
      <c r="BZ26">
        <v>-5162.8196643607516</v>
      </c>
      <c r="CA26">
        <v>67.977401733398438</v>
      </c>
      <c r="CB26">
        <v>-2437.928781545168</v>
      </c>
      <c r="CC26">
        <v>67.978874206542969</v>
      </c>
      <c r="CD26">
        <v>-2467.3223211763543</v>
      </c>
      <c r="CE26">
        <v>67.978874206542969</v>
      </c>
      <c r="CF26">
        <v>-4133.7962049947237</v>
      </c>
      <c r="CG26">
        <v>67.986518859863281</v>
      </c>
      <c r="CH26">
        <v>-4436.8003045936784</v>
      </c>
      <c r="CI26">
        <v>67.982254028320312</v>
      </c>
      <c r="CJ26">
        <v>-11373.19668972661</v>
      </c>
      <c r="CK26">
        <v>67.989250183105469</v>
      </c>
      <c r="CL26">
        <v>-9647.970204447367</v>
      </c>
      <c r="CM26">
        <v>67.989250183105469</v>
      </c>
      <c r="CN26">
        <v>-10227.822524507676</v>
      </c>
      <c r="CO26">
        <v>67.979904174804688</v>
      </c>
      <c r="CP26">
        <v>-4842.6666440677363</v>
      </c>
      <c r="CQ26">
        <v>67.979904174804688</v>
      </c>
      <c r="CR26">
        <v>-3823.4707231991924</v>
      </c>
      <c r="CS26">
        <v>67.977401733398438</v>
      </c>
      <c r="CT26">
        <v>-5585.7980118067353</v>
      </c>
      <c r="CU26">
        <v>67.977401733398438</v>
      </c>
      <c r="CV26">
        <v>-2883.1130121800525</v>
      </c>
      <c r="CW26">
        <v>67.978874206542969</v>
      </c>
      <c r="CX26">
        <v>-4591.8322664488369</v>
      </c>
      <c r="CY26">
        <v>67.978874206542969</v>
      </c>
      <c r="CZ26">
        <v>-4635.6881365502777</v>
      </c>
      <c r="DA26">
        <v>67.986518859863281</v>
      </c>
      <c r="DB26">
        <v>-11096.277225631784</v>
      </c>
      <c r="DC26">
        <v>67.982254028320312</v>
      </c>
      <c r="DD26">
        <v>-13470.254821401148</v>
      </c>
      <c r="DE26">
        <v>67.989250183105469</v>
      </c>
      <c r="DF26">
        <v>-8622.4344981307513</v>
      </c>
      <c r="DG26">
        <v>67.989250183105469</v>
      </c>
      <c r="DH26">
        <v>-10955.3790128291</v>
      </c>
      <c r="DI26">
        <v>67.979904174804688</v>
      </c>
      <c r="DJ26">
        <v>-9985.5138364336744</v>
      </c>
      <c r="DK26">
        <v>67.979904174804688</v>
      </c>
      <c r="DL26">
        <v>-4975.8079625534592</v>
      </c>
      <c r="DM26">
        <v>67.977401733398438</v>
      </c>
      <c r="DN26">
        <v>-5195.9042014378356</v>
      </c>
      <c r="DO26">
        <v>67.977401733398438</v>
      </c>
      <c r="DP26">
        <v>-4496.5000355998345</v>
      </c>
      <c r="DQ26">
        <v>67.978874206542969</v>
      </c>
      <c r="DR26">
        <v>-1261.986327433784</v>
      </c>
      <c r="DS26">
        <v>67.978874206542969</v>
      </c>
      <c r="DT26">
        <v>-4488.7116012255719</v>
      </c>
      <c r="DU26">
        <v>67.986518859863281</v>
      </c>
      <c r="DV26">
        <v>-5528.5764034220774</v>
      </c>
    </row>
    <row r="27" spans="1:126" x14ac:dyDescent="0.2">
      <c r="A27">
        <v>68.111946105957031</v>
      </c>
      <c r="B27">
        <v>-7973.0742280133418</v>
      </c>
      <c r="C27">
        <v>68.119270324707031</v>
      </c>
      <c r="D27">
        <v>-7011.2791521474137</v>
      </c>
      <c r="E27">
        <v>68.119270324707031</v>
      </c>
      <c r="F27">
        <v>-6177.0793015741801</v>
      </c>
      <c r="G27">
        <v>68.109550476074219</v>
      </c>
      <c r="H27">
        <v>-5214.5479169412283</v>
      </c>
      <c r="I27">
        <v>68.109550476074219</v>
      </c>
      <c r="J27">
        <v>-5456.7782696938084</v>
      </c>
      <c r="K27">
        <v>68.106895446777344</v>
      </c>
      <c r="L27">
        <v>-4752.5575871717301</v>
      </c>
      <c r="M27">
        <v>68.106895446777344</v>
      </c>
      <c r="N27">
        <v>-4005.8403424935968</v>
      </c>
      <c r="O27">
        <v>68.108444213867188</v>
      </c>
      <c r="P27">
        <v>-1842.5741681769723</v>
      </c>
      <c r="Q27">
        <v>68.108444213867188</v>
      </c>
      <c r="R27">
        <v>-3948.3409040422703</v>
      </c>
      <c r="S27">
        <v>68.116439819335938</v>
      </c>
      <c r="T27">
        <v>-5420.8646505522483</v>
      </c>
      <c r="U27">
        <v>68.116439819335938</v>
      </c>
      <c r="V27">
        <v>-3982.3798594250839</v>
      </c>
      <c r="W27">
        <v>68.111946105957031</v>
      </c>
      <c r="X27">
        <v>-6163.6001629012462</v>
      </c>
      <c r="Y27">
        <v>68.119270324707031</v>
      </c>
      <c r="Z27">
        <v>-3189.8659790439415</v>
      </c>
      <c r="AA27">
        <v>68.119270324707031</v>
      </c>
      <c r="AB27">
        <v>-5967.4655810245895</v>
      </c>
      <c r="AC27">
        <v>68.109550476074219</v>
      </c>
      <c r="AD27">
        <v>-3506.1809638687118</v>
      </c>
      <c r="AE27">
        <v>68.109550476074219</v>
      </c>
      <c r="AF27">
        <v>-2902.6452861154394</v>
      </c>
      <c r="AG27">
        <v>68.106895446777344</v>
      </c>
      <c r="AH27">
        <v>-1831.4611954574648</v>
      </c>
      <c r="AI27">
        <v>68.106895446777344</v>
      </c>
      <c r="AJ27">
        <v>-3901.1062749325501</v>
      </c>
      <c r="AK27">
        <v>68.108444213867188</v>
      </c>
      <c r="AL27">
        <v>-1539.5301449022081</v>
      </c>
      <c r="AM27">
        <v>68.108444213867188</v>
      </c>
      <c r="AN27">
        <v>-1317.0797369532811</v>
      </c>
      <c r="AO27">
        <v>68.116439819335938</v>
      </c>
      <c r="AP27">
        <v>-2612.7343760667136</v>
      </c>
      <c r="AQ27">
        <v>68.116439819335938</v>
      </c>
      <c r="AR27">
        <v>-3885.0395746025897</v>
      </c>
      <c r="AS27">
        <v>68.111946105957031</v>
      </c>
      <c r="AT27">
        <v>-8545.9403583501407</v>
      </c>
      <c r="AU27">
        <v>68.119270324707031</v>
      </c>
      <c r="AV27">
        <v>-7449.4124809112982</v>
      </c>
      <c r="AW27">
        <v>68.119270324707031</v>
      </c>
      <c r="AX27">
        <v>-6462.7983870519092</v>
      </c>
      <c r="AY27">
        <v>68.109550476074219</v>
      </c>
      <c r="AZ27">
        <v>-3113.995889221289</v>
      </c>
      <c r="BA27">
        <v>68.109550476074219</v>
      </c>
      <c r="BB27">
        <v>-3784.9531130618416</v>
      </c>
      <c r="BC27">
        <v>68.106895446777344</v>
      </c>
      <c r="BD27">
        <v>-1872.1790286539472</v>
      </c>
      <c r="BE27">
        <v>68.106895446777344</v>
      </c>
      <c r="BF27">
        <v>-3814.0191157847294</v>
      </c>
      <c r="BG27">
        <v>68.108444213867188</v>
      </c>
      <c r="BH27">
        <v>-3828.7188576581684</v>
      </c>
      <c r="BI27">
        <v>68.108444213867188</v>
      </c>
      <c r="BJ27">
        <v>-4989.3841156221461</v>
      </c>
      <c r="BK27">
        <v>68.116439819335938</v>
      </c>
      <c r="BL27">
        <v>-4387.5706417610345</v>
      </c>
      <c r="BM27">
        <v>68.116439819335938</v>
      </c>
      <c r="BN27">
        <v>-4081.8741252104373</v>
      </c>
      <c r="BO27">
        <v>68.111946105957031</v>
      </c>
      <c r="BP27">
        <v>-10158.603348935052</v>
      </c>
      <c r="BQ27">
        <v>68.119270324707031</v>
      </c>
      <c r="BR27">
        <v>-9931.7831946830556</v>
      </c>
      <c r="BS27">
        <v>68.119270324707031</v>
      </c>
      <c r="BT27">
        <v>-9830.7239414439537</v>
      </c>
      <c r="BU27">
        <v>68.109550476074219</v>
      </c>
      <c r="BV27">
        <v>-5908.4052914106287</v>
      </c>
      <c r="BW27">
        <v>68.109550476074219</v>
      </c>
      <c r="BX27">
        <v>-3994.3181702399161</v>
      </c>
      <c r="BY27">
        <v>68.106895446777344</v>
      </c>
      <c r="BZ27">
        <v>-5057.9930594633624</v>
      </c>
      <c r="CA27">
        <v>68.106895446777344</v>
      </c>
      <c r="CB27">
        <v>-1981.9682124475949</v>
      </c>
      <c r="CC27">
        <v>68.108444213867188</v>
      </c>
      <c r="CD27">
        <v>-2637.5056013109715</v>
      </c>
      <c r="CE27">
        <v>68.108444213867188</v>
      </c>
      <c r="CF27">
        <v>-3732.2421804751211</v>
      </c>
      <c r="CG27">
        <v>68.116439819335938</v>
      </c>
      <c r="CH27">
        <v>-4323.0398757134826</v>
      </c>
      <c r="CI27">
        <v>68.111946105957031</v>
      </c>
      <c r="CJ27">
        <v>-11034.305124764476</v>
      </c>
      <c r="CK27">
        <v>68.119270324707031</v>
      </c>
      <c r="CL27">
        <v>-8367.8965165133995</v>
      </c>
      <c r="CM27">
        <v>68.119270324707031</v>
      </c>
      <c r="CN27">
        <v>-9791.5435369226616</v>
      </c>
      <c r="CO27">
        <v>68.109550476074219</v>
      </c>
      <c r="CP27">
        <v>-4465.4982448745868</v>
      </c>
      <c r="CQ27">
        <v>68.109550476074219</v>
      </c>
      <c r="CR27">
        <v>-3629.7359457517741</v>
      </c>
      <c r="CS27">
        <v>68.106895446777344</v>
      </c>
      <c r="CT27">
        <v>-6240.6638536053943</v>
      </c>
      <c r="CU27">
        <v>68.106895446777344</v>
      </c>
      <c r="CV27">
        <v>-2196.13799012042</v>
      </c>
      <c r="CW27">
        <v>68.108444213867188</v>
      </c>
      <c r="CX27">
        <v>-4375.9278911378206</v>
      </c>
      <c r="CY27">
        <v>68.108444213867188</v>
      </c>
      <c r="CZ27">
        <v>-4178.968965245338</v>
      </c>
      <c r="DA27">
        <v>68.116439819335938</v>
      </c>
      <c r="DB27">
        <v>-10727.607660014735</v>
      </c>
      <c r="DC27">
        <v>68.111946105957031</v>
      </c>
      <c r="DD27">
        <v>-11645.935989596968</v>
      </c>
      <c r="DE27">
        <v>68.119270324707031</v>
      </c>
      <c r="DF27">
        <v>-7474.4977759660978</v>
      </c>
      <c r="DG27">
        <v>68.119270324707031</v>
      </c>
      <c r="DH27">
        <v>-9301.1660778166261</v>
      </c>
      <c r="DI27">
        <v>68.109550476074219</v>
      </c>
      <c r="DJ27">
        <v>-8649.5321095414693</v>
      </c>
      <c r="DK27">
        <v>68.109550476074219</v>
      </c>
      <c r="DL27">
        <v>-4510.9570046313456</v>
      </c>
      <c r="DM27">
        <v>68.106895446777344</v>
      </c>
      <c r="DN27">
        <v>-4032.5745659595123</v>
      </c>
      <c r="DO27">
        <v>68.106895446777344</v>
      </c>
      <c r="DP27">
        <v>-4591.077991773549</v>
      </c>
      <c r="DQ27">
        <v>68.108444213867188</v>
      </c>
      <c r="DR27">
        <v>-150.44310224897345</v>
      </c>
      <c r="DS27">
        <v>68.108444213867188</v>
      </c>
      <c r="DT27">
        <v>-3790.3448101300164</v>
      </c>
      <c r="DU27">
        <v>68.116439819335938</v>
      </c>
      <c r="DV27">
        <v>-4750.7268698094704</v>
      </c>
    </row>
    <row r="28" spans="1:126" x14ac:dyDescent="0.2">
      <c r="A28">
        <v>68.241645812988281</v>
      </c>
      <c r="B28">
        <v>-7478.6176270571304</v>
      </c>
      <c r="C28">
        <v>68.249282836914062</v>
      </c>
      <c r="D28">
        <v>-6463.9330988097645</v>
      </c>
      <c r="E28">
        <v>68.249282836914062</v>
      </c>
      <c r="F28">
        <v>-5492.2134861280501</v>
      </c>
      <c r="G28">
        <v>68.239189147949219</v>
      </c>
      <c r="H28">
        <v>-4153.4582324827788</v>
      </c>
      <c r="I28">
        <v>68.239189147949219</v>
      </c>
      <c r="J28">
        <v>-4808.1333111768472</v>
      </c>
      <c r="K28">
        <v>68.23638916015625</v>
      </c>
      <c r="L28">
        <v>-4602.6243221944023</v>
      </c>
      <c r="M28">
        <v>68.23638916015625</v>
      </c>
      <c r="N28">
        <v>-3835.9006466710562</v>
      </c>
      <c r="O28">
        <v>68.238021850585938</v>
      </c>
      <c r="P28">
        <v>-1459.1866599207569</v>
      </c>
      <c r="Q28">
        <v>68.238021850585938</v>
      </c>
      <c r="R28">
        <v>-3103.7804245445877</v>
      </c>
      <c r="S28">
        <v>68.246353149414062</v>
      </c>
      <c r="T28">
        <v>-5000.4028058522817</v>
      </c>
      <c r="U28">
        <v>68.246353149414062</v>
      </c>
      <c r="V28">
        <v>-3723.2521479241259</v>
      </c>
      <c r="W28">
        <v>68.241645812988281</v>
      </c>
      <c r="X28">
        <v>-5952.5107040291477</v>
      </c>
      <c r="Y28">
        <v>68.249282836914062</v>
      </c>
      <c r="Z28">
        <v>-2935.6040184067097</v>
      </c>
      <c r="AA28">
        <v>68.249282836914062</v>
      </c>
      <c r="AB28">
        <v>-5191.3828791645938</v>
      </c>
      <c r="AC28">
        <v>68.239189147949219</v>
      </c>
      <c r="AD28">
        <v>-3335.2853449307731</v>
      </c>
      <c r="AE28">
        <v>68.239189147949219</v>
      </c>
      <c r="AF28">
        <v>-2770.3831428652047</v>
      </c>
      <c r="AG28">
        <v>68.23638916015625</v>
      </c>
      <c r="AH28">
        <v>-2328.863326134393</v>
      </c>
      <c r="AI28">
        <v>68.23638916015625</v>
      </c>
      <c r="AJ28">
        <v>-3612.78305590534</v>
      </c>
      <c r="AK28">
        <v>68.238021850585938</v>
      </c>
      <c r="AL28">
        <v>-1463.900925539172</v>
      </c>
      <c r="AM28">
        <v>68.238021850585938</v>
      </c>
      <c r="AN28">
        <v>-2029.0496359920362</v>
      </c>
      <c r="AO28">
        <v>68.246353149414062</v>
      </c>
      <c r="AP28">
        <v>-3105.7318652945978</v>
      </c>
      <c r="AQ28">
        <v>68.246353149414062</v>
      </c>
      <c r="AR28">
        <v>-3519.6445007585571</v>
      </c>
      <c r="AS28">
        <v>68.241645812988281</v>
      </c>
      <c r="AT28">
        <v>-8486.1012963578687</v>
      </c>
      <c r="AU28">
        <v>68.249282836914062</v>
      </c>
      <c r="AV28">
        <v>-6584.7312555664103</v>
      </c>
      <c r="AW28">
        <v>68.249282836914062</v>
      </c>
      <c r="AX28">
        <v>-6711.060341993667</v>
      </c>
      <c r="AY28">
        <v>68.239189147949219</v>
      </c>
      <c r="AZ28">
        <v>-2383.1011401138676</v>
      </c>
      <c r="BA28">
        <v>68.239189147949219</v>
      </c>
      <c r="BB28">
        <v>-3237.6550854966627</v>
      </c>
      <c r="BC28">
        <v>68.23638916015625</v>
      </c>
      <c r="BD28">
        <v>-2246.791357969254</v>
      </c>
      <c r="BE28">
        <v>68.23638916015625</v>
      </c>
      <c r="BF28">
        <v>-3657.2765258097643</v>
      </c>
      <c r="BG28">
        <v>68.238021850585938</v>
      </c>
      <c r="BH28">
        <v>-3768.082944337526</v>
      </c>
      <c r="BI28">
        <v>68.238021850585938</v>
      </c>
      <c r="BJ28">
        <v>-5326.265740883071</v>
      </c>
      <c r="BK28">
        <v>68.246353149414062</v>
      </c>
      <c r="BL28">
        <v>-3994.9262687516311</v>
      </c>
      <c r="BM28">
        <v>68.246353149414062</v>
      </c>
      <c r="BN28">
        <v>-3469.2723657255992</v>
      </c>
      <c r="BO28">
        <v>68.241645812988281</v>
      </c>
      <c r="BP28">
        <v>-9468.9379803790944</v>
      </c>
      <c r="BQ28">
        <v>68.249282836914062</v>
      </c>
      <c r="BR28">
        <v>-10068.203502601944</v>
      </c>
      <c r="BS28">
        <v>68.249282836914062</v>
      </c>
      <c r="BT28">
        <v>-9794.4352057718206</v>
      </c>
      <c r="BU28">
        <v>68.239189147949219</v>
      </c>
      <c r="BV28">
        <v>-5847.2535920224909</v>
      </c>
      <c r="BW28">
        <v>68.239189147949219</v>
      </c>
      <c r="BX28">
        <v>-3950.8636976862908</v>
      </c>
      <c r="BY28">
        <v>68.23638916015625</v>
      </c>
      <c r="BZ28">
        <v>-4600.1029952267127</v>
      </c>
      <c r="CA28">
        <v>68.23638916015625</v>
      </c>
      <c r="CB28">
        <v>-1483.814882577135</v>
      </c>
      <c r="CC28">
        <v>68.238021850585938</v>
      </c>
      <c r="CD28">
        <v>-2885.2690765549487</v>
      </c>
      <c r="CE28">
        <v>68.238021850585938</v>
      </c>
      <c r="CF28">
        <v>-3370.4782920428988</v>
      </c>
      <c r="CG28">
        <v>68.246353149414062</v>
      </c>
      <c r="CH28">
        <v>-4056.4107545105071</v>
      </c>
      <c r="CI28">
        <v>68.241645812988281</v>
      </c>
      <c r="CJ28">
        <v>-10856.219074296649</v>
      </c>
      <c r="CK28">
        <v>68.249282836914062</v>
      </c>
      <c r="CL28">
        <v>-7270.0189781126392</v>
      </c>
      <c r="CM28">
        <v>68.249282836914062</v>
      </c>
      <c r="CN28">
        <v>-9439.1357012701628</v>
      </c>
      <c r="CO28">
        <v>68.239189147949219</v>
      </c>
      <c r="CP28">
        <v>-4351.1691559491737</v>
      </c>
      <c r="CQ28">
        <v>68.239189147949219</v>
      </c>
      <c r="CR28">
        <v>-3365.5978428758099</v>
      </c>
      <c r="CS28">
        <v>68.23638916015625</v>
      </c>
      <c r="CT28">
        <v>-6824.6566248286981</v>
      </c>
      <c r="CU28">
        <v>68.23638916015625</v>
      </c>
      <c r="CV28">
        <v>-1721.8654831365566</v>
      </c>
      <c r="CW28">
        <v>68.238021850585938</v>
      </c>
      <c r="CX28">
        <v>-4143.87403731019</v>
      </c>
      <c r="CY28">
        <v>68.238021850585938</v>
      </c>
      <c r="CZ28">
        <v>-3680.2804769753129</v>
      </c>
      <c r="DA28">
        <v>68.246353149414062</v>
      </c>
      <c r="DB28">
        <v>-10283.26996226242</v>
      </c>
      <c r="DC28">
        <v>68.241645812988281</v>
      </c>
      <c r="DD28">
        <v>-9715.1122845368227</v>
      </c>
      <c r="DE28">
        <v>68.249282836914062</v>
      </c>
      <c r="DF28">
        <v>-6485.809685809334</v>
      </c>
      <c r="DG28">
        <v>68.249282836914062</v>
      </c>
      <c r="DH28">
        <v>-7807.8370708615403</v>
      </c>
      <c r="DI28">
        <v>68.239189147949219</v>
      </c>
      <c r="DJ28">
        <v>-7005.9807518588495</v>
      </c>
      <c r="DK28">
        <v>68.239189147949219</v>
      </c>
      <c r="DL28">
        <v>-4157.8262574473047</v>
      </c>
      <c r="DM28">
        <v>68.23638916015625</v>
      </c>
      <c r="DN28">
        <v>-3035.4019432899076</v>
      </c>
      <c r="DO28">
        <v>68.23638916015625</v>
      </c>
      <c r="DP28">
        <v>-4727.8676854182559</v>
      </c>
      <c r="DQ28">
        <v>68.238021850585938</v>
      </c>
      <c r="DR28">
        <v>969.98332260976895</v>
      </c>
      <c r="DS28">
        <v>68.238021850585938</v>
      </c>
      <c r="DT28">
        <v>-3248.5425369823497</v>
      </c>
      <c r="DU28">
        <v>68.246353149414062</v>
      </c>
      <c r="DV28">
        <v>-3912.905713592656</v>
      </c>
    </row>
    <row r="29" spans="1:126" x14ac:dyDescent="0.2">
      <c r="A29">
        <v>68.371337890625</v>
      </c>
      <c r="B29">
        <v>-7056.2107938811532</v>
      </c>
      <c r="C29">
        <v>68.379295349121094</v>
      </c>
      <c r="D29">
        <v>-6098.4445545420749</v>
      </c>
      <c r="E29">
        <v>68.379295349121094</v>
      </c>
      <c r="F29">
        <v>-4807.2944541278994</v>
      </c>
      <c r="G29">
        <v>68.368827819824219</v>
      </c>
      <c r="H29">
        <v>-3042.3775250160543</v>
      </c>
      <c r="I29">
        <v>68.368827819824219</v>
      </c>
      <c r="J29">
        <v>-4206.5489177930867</v>
      </c>
      <c r="K29">
        <v>68.365875244140625</v>
      </c>
      <c r="L29">
        <v>-4429.5477830992022</v>
      </c>
      <c r="M29">
        <v>68.365875244140625</v>
      </c>
      <c r="N29">
        <v>-3647.158802233389</v>
      </c>
      <c r="O29">
        <v>68.367591857910156</v>
      </c>
      <c r="P29">
        <v>-1133.0015242098016</v>
      </c>
      <c r="Q29">
        <v>68.367591857910156</v>
      </c>
      <c r="R29">
        <v>-2112.609027018334</v>
      </c>
      <c r="S29">
        <v>68.376266479492188</v>
      </c>
      <c r="T29">
        <v>-4591.5952638584422</v>
      </c>
      <c r="U29">
        <v>68.376266479492188</v>
      </c>
      <c r="V29">
        <v>-3481.8318824084272</v>
      </c>
      <c r="W29">
        <v>68.371337890625</v>
      </c>
      <c r="X29">
        <v>-5724.1535360231646</v>
      </c>
      <c r="Y29">
        <v>68.379295349121094</v>
      </c>
      <c r="Z29">
        <v>-3162.4763328218542</v>
      </c>
      <c r="AA29">
        <v>68.379295349121094</v>
      </c>
      <c r="AB29">
        <v>-4487.9177256109251</v>
      </c>
      <c r="AC29">
        <v>68.368827819824219</v>
      </c>
      <c r="AD29">
        <v>-3163.0100533262012</v>
      </c>
      <c r="AE29">
        <v>68.368827819824219</v>
      </c>
      <c r="AF29">
        <v>-2692.7421544642129</v>
      </c>
      <c r="AG29">
        <v>68.365875244140625</v>
      </c>
      <c r="AH29">
        <v>-2661.0887907918368</v>
      </c>
      <c r="AI29">
        <v>68.365875244140625</v>
      </c>
      <c r="AJ29">
        <v>-3187.0444013274828</v>
      </c>
      <c r="AK29">
        <v>68.367591857910156</v>
      </c>
      <c r="AL29">
        <v>-1662.2374089982768</v>
      </c>
      <c r="AM29">
        <v>68.367591857910156</v>
      </c>
      <c r="AN29">
        <v>-2758.8807797874033</v>
      </c>
      <c r="AO29">
        <v>68.376266479492188</v>
      </c>
      <c r="AP29">
        <v>-3680.5423437622667</v>
      </c>
      <c r="AQ29">
        <v>68.376266479492188</v>
      </c>
      <c r="AR29">
        <v>-3216.847723953324</v>
      </c>
      <c r="AS29">
        <v>68.371337890625</v>
      </c>
      <c r="AT29">
        <v>-8338.3299248882686</v>
      </c>
      <c r="AU29">
        <v>68.379295349121094</v>
      </c>
      <c r="AV29">
        <v>-5841.1560334399401</v>
      </c>
      <c r="AW29">
        <v>68.379295349121094</v>
      </c>
      <c r="AX29">
        <v>-7160.1198580529017</v>
      </c>
      <c r="AY29">
        <v>68.368827819824219</v>
      </c>
      <c r="AZ29">
        <v>-2123.2468337996979</v>
      </c>
      <c r="BA29">
        <v>68.368827819824219</v>
      </c>
      <c r="BB29">
        <v>-2866.123151559179</v>
      </c>
      <c r="BC29">
        <v>68.365875244140625</v>
      </c>
      <c r="BD29">
        <v>-2758.6554140401131</v>
      </c>
      <c r="BE29">
        <v>68.365875244140625</v>
      </c>
      <c r="BF29">
        <v>-3384.7742190859572</v>
      </c>
      <c r="BG29">
        <v>68.367591857910156</v>
      </c>
      <c r="BH29">
        <v>-3576.9633705989836</v>
      </c>
      <c r="BI29">
        <v>68.367591857910156</v>
      </c>
      <c r="BJ29">
        <v>-5738.4549023854488</v>
      </c>
      <c r="BK29">
        <v>68.376266479492188</v>
      </c>
      <c r="BL29">
        <v>-3623.5063440614322</v>
      </c>
      <c r="BM29">
        <v>68.376266479492188</v>
      </c>
      <c r="BN29">
        <v>-2875.5012661544752</v>
      </c>
      <c r="BO29">
        <v>68.371337890625</v>
      </c>
      <c r="BP29">
        <v>-8825.6220065712114</v>
      </c>
      <c r="BQ29">
        <v>68.379295349121094</v>
      </c>
      <c r="BR29">
        <v>-9960.4708979701682</v>
      </c>
      <c r="BS29">
        <v>68.379295349121094</v>
      </c>
      <c r="BT29">
        <v>-9795.6740362471901</v>
      </c>
      <c r="BU29">
        <v>68.368827819824219</v>
      </c>
      <c r="BV29">
        <v>-5668.725198584114</v>
      </c>
      <c r="BW29">
        <v>68.368827819824219</v>
      </c>
      <c r="BX29">
        <v>-3724.0828994239273</v>
      </c>
      <c r="BY29">
        <v>68.365875244140625</v>
      </c>
      <c r="BZ29">
        <v>-3870.5192760535574</v>
      </c>
      <c r="CA29">
        <v>68.365875244140625</v>
      </c>
      <c r="CB29">
        <v>-1046.3848196176987</v>
      </c>
      <c r="CC29">
        <v>68.367591857910156</v>
      </c>
      <c r="CD29">
        <v>-3082.5126683172566</v>
      </c>
      <c r="CE29">
        <v>68.367591857910156</v>
      </c>
      <c r="CF29">
        <v>-3034.3013677736744</v>
      </c>
      <c r="CG29">
        <v>68.376266479492188</v>
      </c>
      <c r="CH29">
        <v>-3664.5723707620928</v>
      </c>
      <c r="CI29">
        <v>68.371337890625</v>
      </c>
      <c r="CJ29">
        <v>-10936.103513428068</v>
      </c>
      <c r="CK29">
        <v>68.379295349121094</v>
      </c>
      <c r="CL29">
        <v>-6535.0834351281519</v>
      </c>
      <c r="CM29">
        <v>68.379295349121094</v>
      </c>
      <c r="CN29">
        <v>-9260.2228912863648</v>
      </c>
      <c r="CO29">
        <v>68.368827819824219</v>
      </c>
      <c r="CP29">
        <v>-4443.4783971720317</v>
      </c>
      <c r="CQ29">
        <v>68.368827819824219</v>
      </c>
      <c r="CR29">
        <v>-3153.5671078111336</v>
      </c>
      <c r="CS29">
        <v>68.365875244140625</v>
      </c>
      <c r="CT29">
        <v>-7210.8012599493377</v>
      </c>
      <c r="CU29">
        <v>68.365875244140625</v>
      </c>
      <c r="CV29">
        <v>-1473.4608597555198</v>
      </c>
      <c r="CW29">
        <v>68.367591857910156</v>
      </c>
      <c r="CX29">
        <v>-3880.1149827258923</v>
      </c>
      <c r="CY29">
        <v>68.367591857910156</v>
      </c>
      <c r="CZ29">
        <v>-3177.0614333379199</v>
      </c>
      <c r="DA29">
        <v>68.376266479492188</v>
      </c>
      <c r="DB29">
        <v>-9768.7601063375769</v>
      </c>
      <c r="DC29">
        <v>68.371337890625</v>
      </c>
      <c r="DD29">
        <v>-7763.5968290783348</v>
      </c>
      <c r="DE29">
        <v>68.379295349121094</v>
      </c>
      <c r="DF29">
        <v>-5820.5835527891759</v>
      </c>
      <c r="DG29">
        <v>68.379295349121094</v>
      </c>
      <c r="DH29">
        <v>-6445.795679959585</v>
      </c>
      <c r="DI29">
        <v>68.368827819824219</v>
      </c>
      <c r="DJ29">
        <v>-5325.9297784985101</v>
      </c>
      <c r="DK29">
        <v>68.368827819824219</v>
      </c>
      <c r="DL29">
        <v>-3900.4953291784914</v>
      </c>
      <c r="DM29">
        <v>68.365875244140625</v>
      </c>
      <c r="DN29">
        <v>-2382.0995382886322</v>
      </c>
      <c r="DO29">
        <v>68.365875244140625</v>
      </c>
      <c r="DP29">
        <v>-4801.8658336338412</v>
      </c>
      <c r="DQ29">
        <v>68.367591857910156</v>
      </c>
      <c r="DR29">
        <v>1783.6549211875245</v>
      </c>
      <c r="DS29">
        <v>68.367591857910156</v>
      </c>
      <c r="DT29">
        <v>-2881.2009236563608</v>
      </c>
      <c r="DU29">
        <v>68.376266479492188</v>
      </c>
      <c r="DV29">
        <v>-3122.6695503912924</v>
      </c>
    </row>
    <row r="30" spans="1:126" x14ac:dyDescent="0.2">
      <c r="A30">
        <v>68.501029968261719</v>
      </c>
      <c r="B30">
        <v>-6847.8337674210197</v>
      </c>
      <c r="C30">
        <v>68.509315490722656</v>
      </c>
      <c r="D30">
        <v>-6079.1883393351163</v>
      </c>
      <c r="E30">
        <v>68.509315490722656</v>
      </c>
      <c r="F30">
        <v>-4298.2707608708297</v>
      </c>
      <c r="G30">
        <v>68.498466491699219</v>
      </c>
      <c r="H30">
        <v>-1978.191159372509</v>
      </c>
      <c r="I30">
        <v>68.498466491699219</v>
      </c>
      <c r="J30">
        <v>-3682.7300026269222</v>
      </c>
      <c r="K30">
        <v>68.495368957519531</v>
      </c>
      <c r="L30">
        <v>-4192.1973105388752</v>
      </c>
      <c r="M30">
        <v>68.495368957519531</v>
      </c>
      <c r="N30">
        <v>-3427.3409622232721</v>
      </c>
      <c r="O30">
        <v>68.497161865234375</v>
      </c>
      <c r="P30">
        <v>-821.29947839988745</v>
      </c>
      <c r="Q30">
        <v>68.497161865234375</v>
      </c>
      <c r="R30">
        <v>-1205.235112137394</v>
      </c>
      <c r="S30">
        <v>68.506179809570312</v>
      </c>
      <c r="T30">
        <v>-4135.9486444520589</v>
      </c>
      <c r="U30">
        <v>68.506179809570312</v>
      </c>
      <c r="V30">
        <v>-3227.1995136790065</v>
      </c>
      <c r="W30">
        <v>68.501029968261719</v>
      </c>
      <c r="X30">
        <v>-5346.6767112529778</v>
      </c>
      <c r="Y30">
        <v>68.509315490722656</v>
      </c>
      <c r="Z30">
        <v>-3695.1282411127759</v>
      </c>
      <c r="AA30">
        <v>68.509315490722656</v>
      </c>
      <c r="AB30">
        <v>-3846.5629866997479</v>
      </c>
      <c r="AC30">
        <v>68.498466491699219</v>
      </c>
      <c r="AD30">
        <v>-2967.2338378755376</v>
      </c>
      <c r="AE30">
        <v>68.498466491699219</v>
      </c>
      <c r="AF30">
        <v>-2603.2554615029949</v>
      </c>
      <c r="AG30">
        <v>68.495368957519531</v>
      </c>
      <c r="AH30">
        <v>-2772.1142734731256</v>
      </c>
      <c r="AI30">
        <v>68.495368957519531</v>
      </c>
      <c r="AJ30">
        <v>-2643.9105568098603</v>
      </c>
      <c r="AK30">
        <v>68.497161865234375</v>
      </c>
      <c r="AL30">
        <v>-2223.798811476503</v>
      </c>
      <c r="AM30">
        <v>68.497161865234375</v>
      </c>
      <c r="AN30">
        <v>-3484.6287075415894</v>
      </c>
      <c r="AO30">
        <v>68.506179809570312</v>
      </c>
      <c r="AP30">
        <v>-4204.411242533708</v>
      </c>
      <c r="AQ30">
        <v>68.506179809570312</v>
      </c>
      <c r="AR30">
        <v>-2921.2914890665998</v>
      </c>
      <c r="AS30">
        <v>68.501029968261719</v>
      </c>
      <c r="AT30">
        <v>-8276.0483657605364</v>
      </c>
      <c r="AU30">
        <v>68.509315490722656</v>
      </c>
      <c r="AV30">
        <v>-5416.1507816990197</v>
      </c>
      <c r="AW30">
        <v>68.509315490722656</v>
      </c>
      <c r="AX30">
        <v>-7676.8290713369497</v>
      </c>
      <c r="AY30">
        <v>68.498466491699219</v>
      </c>
      <c r="AZ30">
        <v>-2259.6971588415036</v>
      </c>
      <c r="BA30">
        <v>68.498466491699219</v>
      </c>
      <c r="BB30">
        <v>-2612.7331646890379</v>
      </c>
      <c r="BC30">
        <v>68.495368957519531</v>
      </c>
      <c r="BD30">
        <v>-3188.2681232534815</v>
      </c>
      <c r="BE30">
        <v>68.495368957519531</v>
      </c>
      <c r="BF30">
        <v>-2965.9091084415704</v>
      </c>
      <c r="BG30">
        <v>68.497161865234375</v>
      </c>
      <c r="BH30">
        <v>-3225.9764401360299</v>
      </c>
      <c r="BI30">
        <v>68.497161865234375</v>
      </c>
      <c r="BJ30">
        <v>-6114.085072699876</v>
      </c>
      <c r="BK30">
        <v>68.506179809570312</v>
      </c>
      <c r="BL30">
        <v>-3301.1574624435743</v>
      </c>
      <c r="BM30">
        <v>68.506179809570312</v>
      </c>
      <c r="BN30">
        <v>-2389.9393279854557</v>
      </c>
      <c r="BO30">
        <v>68.501029968261719</v>
      </c>
      <c r="BP30">
        <v>-8375.8563453352835</v>
      </c>
      <c r="BQ30">
        <v>68.509315490722656</v>
      </c>
      <c r="BR30">
        <v>-9584.3888166554971</v>
      </c>
      <c r="BS30">
        <v>68.509315490722656</v>
      </c>
      <c r="BT30">
        <v>-9829.5590228923829</v>
      </c>
      <c r="BU30">
        <v>68.498466491699219</v>
      </c>
      <c r="BV30">
        <v>-5348.4382268533518</v>
      </c>
      <c r="BW30">
        <v>68.498466491699219</v>
      </c>
      <c r="BX30">
        <v>-3416.0978731504292</v>
      </c>
      <c r="BY30">
        <v>68.495368957519531</v>
      </c>
      <c r="BZ30">
        <v>-3052.4957928683434</v>
      </c>
      <c r="CA30">
        <v>68.495368957519531</v>
      </c>
      <c r="CB30">
        <v>-862.44171296060085</v>
      </c>
      <c r="CC30">
        <v>68.497161865234375</v>
      </c>
      <c r="CD30">
        <v>-3112.0552372084057</v>
      </c>
      <c r="CE30">
        <v>68.497161865234375</v>
      </c>
      <c r="CF30">
        <v>-2689.2199661037739</v>
      </c>
      <c r="CG30">
        <v>68.506179809570312</v>
      </c>
      <c r="CH30">
        <v>-3173.4209653376311</v>
      </c>
      <c r="CI30">
        <v>68.501029968261719</v>
      </c>
      <c r="CJ30">
        <v>-11377.757573237817</v>
      </c>
      <c r="CK30">
        <v>68.509315490722656</v>
      </c>
      <c r="CL30">
        <v>-6254.7754390931514</v>
      </c>
      <c r="CM30">
        <v>68.509315490722656</v>
      </c>
      <c r="CN30">
        <v>-9304.6030151751183</v>
      </c>
      <c r="CO30">
        <v>68.498466491699219</v>
      </c>
      <c r="CP30">
        <v>-4676.4872897252208</v>
      </c>
      <c r="CQ30">
        <v>68.498466491699219</v>
      </c>
      <c r="CR30">
        <v>-3130.6702501953114</v>
      </c>
      <c r="CS30">
        <v>68.495368957519531</v>
      </c>
      <c r="CT30">
        <v>-7317.352624510735</v>
      </c>
      <c r="CU30">
        <v>68.495368957519531</v>
      </c>
      <c r="CV30">
        <v>-1457.8070878970902</v>
      </c>
      <c r="CW30">
        <v>68.497161865234375</v>
      </c>
      <c r="CX30">
        <v>-3571.9945785697491</v>
      </c>
      <c r="CY30">
        <v>68.497161865234375</v>
      </c>
      <c r="CZ30">
        <v>-2703.6040121311817</v>
      </c>
      <c r="DA30">
        <v>68.506179809570312</v>
      </c>
      <c r="DB30">
        <v>-9174.4308861426543</v>
      </c>
      <c r="DC30">
        <v>68.501029968261719</v>
      </c>
      <c r="DD30">
        <v>-5984.005151158548</v>
      </c>
      <c r="DE30">
        <v>68.509315490722656</v>
      </c>
      <c r="DF30">
        <v>-5545.3480263724632</v>
      </c>
      <c r="DG30">
        <v>68.509315490722656</v>
      </c>
      <c r="DH30">
        <v>-5214.2302300340962</v>
      </c>
      <c r="DI30">
        <v>68.498466491699219</v>
      </c>
      <c r="DJ30">
        <v>-3971.1247197744087</v>
      </c>
      <c r="DK30">
        <v>68.498466491699219</v>
      </c>
      <c r="DL30">
        <v>-3782.7916471996286</v>
      </c>
      <c r="DM30">
        <v>68.495368957519531</v>
      </c>
      <c r="DN30">
        <v>-2188.4699765208643</v>
      </c>
      <c r="DO30">
        <v>68.495368957519531</v>
      </c>
      <c r="DP30">
        <v>-4770.0800275267393</v>
      </c>
      <c r="DQ30">
        <v>68.497161865234375</v>
      </c>
      <c r="DR30">
        <v>2065.5890248508076</v>
      </c>
      <c r="DS30">
        <v>68.497161865234375</v>
      </c>
      <c r="DT30">
        <v>-2652.1576700015867</v>
      </c>
      <c r="DU30">
        <v>68.506179809570312</v>
      </c>
      <c r="DV30">
        <v>-2497.8417979497463</v>
      </c>
    </row>
    <row r="31" spans="1:126" x14ac:dyDescent="0.2">
      <c r="A31">
        <v>68.630722045898438</v>
      </c>
      <c r="B31">
        <v>-6956.1215307970415</v>
      </c>
      <c r="C31">
        <v>68.639328002929688</v>
      </c>
      <c r="D31">
        <v>-6438.8075280444755</v>
      </c>
      <c r="E31">
        <v>68.639328002929688</v>
      </c>
      <c r="F31">
        <v>-4173.5903941263095</v>
      </c>
      <c r="G31">
        <v>68.628105163574219</v>
      </c>
      <c r="H31">
        <v>-1085.3317007952719</v>
      </c>
      <c r="I31">
        <v>68.628105163574219</v>
      </c>
      <c r="J31">
        <v>-3186.709872080799</v>
      </c>
      <c r="K31">
        <v>68.624862670898438</v>
      </c>
      <c r="L31">
        <v>-3853.2416235754499</v>
      </c>
      <c r="M31">
        <v>68.624862670898438</v>
      </c>
      <c r="N31">
        <v>-3177.2344160221546</v>
      </c>
      <c r="O31">
        <v>68.626739501953125</v>
      </c>
      <c r="P31">
        <v>-554.72216026223032</v>
      </c>
      <c r="Q31">
        <v>68.626739501953125</v>
      </c>
      <c r="R31">
        <v>-631.67822211279417</v>
      </c>
      <c r="S31">
        <v>68.636093139648438</v>
      </c>
      <c r="T31">
        <v>-3600.9783252861089</v>
      </c>
      <c r="U31">
        <v>68.636093139648438</v>
      </c>
      <c r="V31">
        <v>-2936.1785168211936</v>
      </c>
      <c r="W31">
        <v>68.630722045898438</v>
      </c>
      <c r="X31">
        <v>-4677.3666811102885</v>
      </c>
      <c r="Y31">
        <v>68.639328002929688</v>
      </c>
      <c r="Z31">
        <v>-4273.1727189705707</v>
      </c>
      <c r="AA31">
        <v>68.639328002929688</v>
      </c>
      <c r="AB31">
        <v>-3271.2416942017153</v>
      </c>
      <c r="AC31">
        <v>68.628105163574219</v>
      </c>
      <c r="AD31">
        <v>-2704.366959756182</v>
      </c>
      <c r="AE31">
        <v>68.628105163574219</v>
      </c>
      <c r="AF31">
        <v>-2416.9564820422092</v>
      </c>
      <c r="AG31">
        <v>68.624862670898438</v>
      </c>
      <c r="AH31">
        <v>-2701.6363999964669</v>
      </c>
      <c r="AI31">
        <v>68.624862670898438</v>
      </c>
      <c r="AJ31">
        <v>-2064.7762974103534</v>
      </c>
      <c r="AK31">
        <v>68.626739501953125</v>
      </c>
      <c r="AL31">
        <v>-3086.5491415237775</v>
      </c>
      <c r="AM31">
        <v>68.626739501953125</v>
      </c>
      <c r="AN31">
        <v>-4160.1162303352903</v>
      </c>
      <c r="AO31">
        <v>68.636093139648438</v>
      </c>
      <c r="AP31">
        <v>-4614.0685650421074</v>
      </c>
      <c r="AQ31">
        <v>68.636093139648438</v>
      </c>
      <c r="AR31">
        <v>-2584.3298403485678</v>
      </c>
      <c r="AS31">
        <v>68.630722045898438</v>
      </c>
      <c r="AT31">
        <v>-8495.2821853810456</v>
      </c>
      <c r="AU31">
        <v>68.639328002929688</v>
      </c>
      <c r="AV31">
        <v>-5483.1023026632611</v>
      </c>
      <c r="AW31">
        <v>68.639328002929688</v>
      </c>
      <c r="AX31">
        <v>-8110.6006122084509</v>
      </c>
      <c r="AY31">
        <v>68.628105163574219</v>
      </c>
      <c r="AZ31">
        <v>-2618.5759820483217</v>
      </c>
      <c r="BA31">
        <v>68.628105163574219</v>
      </c>
      <c r="BB31">
        <v>-2371.9081404918106</v>
      </c>
      <c r="BC31">
        <v>68.624862670898438</v>
      </c>
      <c r="BD31">
        <v>-3362.5767264524766</v>
      </c>
      <c r="BE31">
        <v>68.624862670898438</v>
      </c>
      <c r="BF31">
        <v>-2414.6165695667878</v>
      </c>
      <c r="BG31">
        <v>68.626739501953125</v>
      </c>
      <c r="BH31">
        <v>-2752.7802387211996</v>
      </c>
      <c r="BI31">
        <v>68.626739501953125</v>
      </c>
      <c r="BJ31">
        <v>-6365.7917331464996</v>
      </c>
      <c r="BK31">
        <v>68.636093139648438</v>
      </c>
      <c r="BL31">
        <v>-3028.5630681629409</v>
      </c>
      <c r="BM31">
        <v>68.636093139648438</v>
      </c>
      <c r="BN31">
        <v>-2067.9971473253681</v>
      </c>
      <c r="BO31">
        <v>68.630722045898438</v>
      </c>
      <c r="BP31">
        <v>-8192.4707221989229</v>
      </c>
      <c r="BQ31">
        <v>68.639328002929688</v>
      </c>
      <c r="BR31">
        <v>-9007.2725244707835</v>
      </c>
      <c r="BS31">
        <v>68.639328002929688</v>
      </c>
      <c r="BT31">
        <v>-9874.1011614677263</v>
      </c>
      <c r="BU31">
        <v>68.628105163574219</v>
      </c>
      <c r="BV31">
        <v>-4997.2610153015412</v>
      </c>
      <c r="BW31">
        <v>68.628105163574219</v>
      </c>
      <c r="BX31">
        <v>-3140.0309145092615</v>
      </c>
      <c r="BY31">
        <v>68.624862670898438</v>
      </c>
      <c r="BZ31">
        <v>-2363.3561963778338</v>
      </c>
      <c r="CA31">
        <v>68.624862670898438</v>
      </c>
      <c r="CB31">
        <v>-1097.0117388713988</v>
      </c>
      <c r="CC31">
        <v>68.626739501953125</v>
      </c>
      <c r="CD31">
        <v>-2924.0306959869922</v>
      </c>
      <c r="CE31">
        <v>68.626739501953125</v>
      </c>
      <c r="CF31">
        <v>-2318.4800352256716</v>
      </c>
      <c r="CG31">
        <v>68.636093139648438</v>
      </c>
      <c r="CH31">
        <v>-2617.8379512877145</v>
      </c>
      <c r="CI31">
        <v>68.630722045898438</v>
      </c>
      <c r="CJ31">
        <v>-12171.769595028454</v>
      </c>
      <c r="CK31">
        <v>68.639328002929688</v>
      </c>
      <c r="CL31">
        <v>-6437.7338465834036</v>
      </c>
      <c r="CM31">
        <v>68.639328002929688</v>
      </c>
      <c r="CN31">
        <v>-9578.2552402403671</v>
      </c>
      <c r="CO31">
        <v>68.628105163574219</v>
      </c>
      <c r="CP31">
        <v>-4968.5855772362556</v>
      </c>
      <c r="CQ31">
        <v>68.628105163574219</v>
      </c>
      <c r="CR31">
        <v>-3380.465240139456</v>
      </c>
      <c r="CS31">
        <v>68.624862670898438</v>
      </c>
      <c r="CT31">
        <v>-7107.5863839192025</v>
      </c>
      <c r="CU31">
        <v>68.624862670898438</v>
      </c>
      <c r="CV31">
        <v>-1705.9141116095125</v>
      </c>
      <c r="CW31">
        <v>68.626739501953125</v>
      </c>
      <c r="CX31">
        <v>-3223.8595419234625</v>
      </c>
      <c r="CY31">
        <v>68.626739501953125</v>
      </c>
      <c r="CZ31">
        <v>-2303.1488287499815</v>
      </c>
      <c r="DA31">
        <v>68.636093139648438</v>
      </c>
      <c r="DB31">
        <v>-8494.4170403165626</v>
      </c>
      <c r="DC31">
        <v>68.630722045898438</v>
      </c>
      <c r="DD31">
        <v>-4625.2694398214517</v>
      </c>
      <c r="DE31">
        <v>68.639328002929688</v>
      </c>
      <c r="DF31">
        <v>-5530.9458637843491</v>
      </c>
      <c r="DG31">
        <v>68.639328002929688</v>
      </c>
      <c r="DH31">
        <v>-4183.8373010686482</v>
      </c>
      <c r="DI31">
        <v>68.628105163574219</v>
      </c>
      <c r="DJ31">
        <v>-3248.5614201794961</v>
      </c>
      <c r="DK31">
        <v>68.628105163574219</v>
      </c>
      <c r="DL31">
        <v>-3866.9335546226066</v>
      </c>
      <c r="DM31">
        <v>68.624862670898438</v>
      </c>
      <c r="DN31">
        <v>-2481.9774048722466</v>
      </c>
      <c r="DO31">
        <v>68.624862670898438</v>
      </c>
      <c r="DP31">
        <v>-4641.8046388392686</v>
      </c>
      <c r="DQ31">
        <v>68.626739501953125</v>
      </c>
      <c r="DR31">
        <v>1704.0513953851769</v>
      </c>
      <c r="DS31">
        <v>68.626739501953125</v>
      </c>
      <c r="DT31">
        <v>-2500.3556742547516</v>
      </c>
      <c r="DU31">
        <v>68.636093139648438</v>
      </c>
      <c r="DV31">
        <v>-2121.6063122015912</v>
      </c>
    </row>
    <row r="32" spans="1:126" x14ac:dyDescent="0.2">
      <c r="A32">
        <v>68.760414123535156</v>
      </c>
      <c r="B32">
        <v>-7384.9281225655577</v>
      </c>
      <c r="C32">
        <v>68.769340515136719</v>
      </c>
      <c r="D32">
        <v>-7052.5520186322683</v>
      </c>
      <c r="E32">
        <v>68.769340515136719</v>
      </c>
      <c r="F32">
        <v>-4530.0926915935124</v>
      </c>
      <c r="G32">
        <v>68.757743835449219</v>
      </c>
      <c r="H32">
        <v>-440.3257879082812</v>
      </c>
      <c r="I32">
        <v>68.757743835449219</v>
      </c>
      <c r="J32">
        <v>-2642.2095992788381</v>
      </c>
      <c r="K32">
        <v>68.754356384277344</v>
      </c>
      <c r="L32">
        <v>-3390.2498320772138</v>
      </c>
      <c r="M32">
        <v>68.754356384277344</v>
      </c>
      <c r="N32">
        <v>-2910.6381787520368</v>
      </c>
      <c r="O32">
        <v>68.756309509277344</v>
      </c>
      <c r="P32">
        <v>-406.46821832083515</v>
      </c>
      <c r="Q32">
        <v>68.756309509277344</v>
      </c>
      <c r="R32">
        <v>-536.61662850889843</v>
      </c>
      <c r="S32">
        <v>68.766006469726562</v>
      </c>
      <c r="T32">
        <v>-3019.5287455888756</v>
      </c>
      <c r="U32">
        <v>68.766006469726562</v>
      </c>
      <c r="V32">
        <v>-2612.2963210458693</v>
      </c>
      <c r="W32">
        <v>68.760414123535156</v>
      </c>
      <c r="X32">
        <v>-3651.1977469883277</v>
      </c>
      <c r="Y32">
        <v>68.769340515136719</v>
      </c>
      <c r="Z32">
        <v>-4586.1614752409514</v>
      </c>
      <c r="AA32">
        <v>68.769340515136719</v>
      </c>
      <c r="AB32">
        <v>-2750.3843457240437</v>
      </c>
      <c r="AC32">
        <v>68.757743835449219</v>
      </c>
      <c r="AD32">
        <v>-2306.9761909062508</v>
      </c>
      <c r="AE32">
        <v>68.757743835449219</v>
      </c>
      <c r="AF32">
        <v>-2028.3320349010755</v>
      </c>
      <c r="AG32">
        <v>68.754356384277344</v>
      </c>
      <c r="AH32">
        <v>-2482.9453279455774</v>
      </c>
      <c r="AI32">
        <v>68.754356384277344</v>
      </c>
      <c r="AJ32">
        <v>-1571.6598223800829</v>
      </c>
      <c r="AK32">
        <v>68.756309509277344</v>
      </c>
      <c r="AL32">
        <v>-4020.5636388597195</v>
      </c>
      <c r="AM32">
        <v>68.756309509277344</v>
      </c>
      <c r="AN32">
        <v>-4702.7049289068091</v>
      </c>
      <c r="AO32">
        <v>68.766006469726562</v>
      </c>
      <c r="AP32">
        <v>-4922.6038860021799</v>
      </c>
      <c r="AQ32">
        <v>68.766006469726562</v>
      </c>
      <c r="AR32">
        <v>-2204.5051758576883</v>
      </c>
      <c r="AS32">
        <v>68.760414123535156</v>
      </c>
      <c r="AT32">
        <v>-9136.18226398353</v>
      </c>
      <c r="AU32">
        <v>68.769340515136719</v>
      </c>
      <c r="AV32">
        <v>-6091.8965881425538</v>
      </c>
      <c r="AW32">
        <v>68.769340515136719</v>
      </c>
      <c r="AX32">
        <v>-8343.8492154005507</v>
      </c>
      <c r="AY32">
        <v>68.757743835449219</v>
      </c>
      <c r="AZ32">
        <v>-2959.1949715721421</v>
      </c>
      <c r="BA32">
        <v>68.757743835449219</v>
      </c>
      <c r="BB32">
        <v>-2037.3526299472433</v>
      </c>
      <c r="BC32">
        <v>68.754356384277344</v>
      </c>
      <c r="BD32">
        <v>-3199.2900175105606</v>
      </c>
      <c r="BE32">
        <v>68.754356384277344</v>
      </c>
      <c r="BF32">
        <v>-1799.8745180946862</v>
      </c>
      <c r="BG32">
        <v>68.756309509277344</v>
      </c>
      <c r="BH32">
        <v>-2246.6385266110738</v>
      </c>
      <c r="BI32">
        <v>68.756309509277344</v>
      </c>
      <c r="BJ32">
        <v>-6464.6694108242227</v>
      </c>
      <c r="BK32">
        <v>68.766006469726562</v>
      </c>
      <c r="BL32">
        <v>-2784.891884069817</v>
      </c>
      <c r="BM32">
        <v>68.766006469726562</v>
      </c>
      <c r="BN32">
        <v>-1902.7736569954868</v>
      </c>
      <c r="BO32">
        <v>68.760414123535156</v>
      </c>
      <c r="BP32">
        <v>-8220.4982473505661</v>
      </c>
      <c r="BQ32">
        <v>68.769340515136719</v>
      </c>
      <c r="BR32">
        <v>-8381.3317426661379</v>
      </c>
      <c r="BS32">
        <v>68.769340515136719</v>
      </c>
      <c r="BT32">
        <v>-9876.4033932193415</v>
      </c>
      <c r="BU32">
        <v>68.757743835449219</v>
      </c>
      <c r="BV32">
        <v>-4791.0308738128806</v>
      </c>
      <c r="BW32">
        <v>68.757743835449219</v>
      </c>
      <c r="BX32">
        <v>-2960.254515941866</v>
      </c>
      <c r="BY32">
        <v>68.754356384277344</v>
      </c>
      <c r="BZ32">
        <v>-1961.0364378153754</v>
      </c>
      <c r="CA32">
        <v>68.754356384277344</v>
      </c>
      <c r="CB32">
        <v>-1781.1691493487742</v>
      </c>
      <c r="CC32">
        <v>68.756309509277344</v>
      </c>
      <c r="CD32">
        <v>-2548.9630912315915</v>
      </c>
      <c r="CE32">
        <v>68.756309509277344</v>
      </c>
      <c r="CF32">
        <v>-1951.6275419646263</v>
      </c>
      <c r="CG32">
        <v>68.766006469726562</v>
      </c>
      <c r="CH32">
        <v>-2058.1039691336773</v>
      </c>
      <c r="CI32">
        <v>68.760414123535156</v>
      </c>
      <c r="CJ32">
        <v>-13142.165734615002</v>
      </c>
      <c r="CK32">
        <v>68.769340515136719</v>
      </c>
      <c r="CL32">
        <v>-7038.7224507584178</v>
      </c>
      <c r="CM32">
        <v>68.769340515136719</v>
      </c>
      <c r="CN32">
        <v>-10040.08696968772</v>
      </c>
      <c r="CO32">
        <v>68.757743835449219</v>
      </c>
      <c r="CP32">
        <v>-5222.4445489377831</v>
      </c>
      <c r="CQ32">
        <v>68.757743835449219</v>
      </c>
      <c r="CR32">
        <v>-3890.697756997688</v>
      </c>
      <c r="CS32">
        <v>68.754356384277344</v>
      </c>
      <c r="CT32">
        <v>-6593.094330291613</v>
      </c>
      <c r="CU32">
        <v>68.754356384277344</v>
      </c>
      <c r="CV32">
        <v>-2230.8226386555762</v>
      </c>
      <c r="CW32">
        <v>68.756309509277344</v>
      </c>
      <c r="CX32">
        <v>-2854.6455061871675</v>
      </c>
      <c r="CY32">
        <v>68.756309509277344</v>
      </c>
      <c r="CZ32">
        <v>-2018.9462480572402</v>
      </c>
      <c r="DA32">
        <v>68.766006469726562</v>
      </c>
      <c r="DB32">
        <v>-7739.5571215356758</v>
      </c>
      <c r="DC32">
        <v>68.760414123535156</v>
      </c>
      <c r="DD32">
        <v>-3835.8223200219218</v>
      </c>
      <c r="DE32">
        <v>68.769340515136719</v>
      </c>
      <c r="DF32">
        <v>-5470.9996845810674</v>
      </c>
      <c r="DG32">
        <v>68.769340515136719</v>
      </c>
      <c r="DH32">
        <v>-3465.3055646542925</v>
      </c>
      <c r="DI32">
        <v>68.757743835449219</v>
      </c>
      <c r="DJ32">
        <v>-3246.4860364630294</v>
      </c>
      <c r="DK32">
        <v>68.757743835449219</v>
      </c>
      <c r="DL32">
        <v>-4149.5615585196647</v>
      </c>
      <c r="DM32">
        <v>68.754356384277344</v>
      </c>
      <c r="DN32">
        <v>-3177.9542096581426</v>
      </c>
      <c r="DO32">
        <v>68.754356384277344</v>
      </c>
      <c r="DP32">
        <v>-4438.3635945545684</v>
      </c>
      <c r="DQ32">
        <v>68.756309509277344</v>
      </c>
      <c r="DR32">
        <v>728.88990337005816</v>
      </c>
      <c r="DS32">
        <v>68.756309509277344</v>
      </c>
      <c r="DT32">
        <v>-2374.6353727625537</v>
      </c>
      <c r="DU32">
        <v>68.766006469726562</v>
      </c>
      <c r="DV32">
        <v>-2005.5698773615877</v>
      </c>
    </row>
    <row r="33" spans="1:126" x14ac:dyDescent="0.2">
      <c r="A33">
        <v>68.890113830566406</v>
      </c>
      <c r="B33">
        <v>-8001.331416803936</v>
      </c>
      <c r="C33">
        <v>68.899360656738281</v>
      </c>
      <c r="D33">
        <v>-7694.4863108789432</v>
      </c>
      <c r="E33">
        <v>68.899360656738281</v>
      </c>
      <c r="F33">
        <v>-5272.9473589152039</v>
      </c>
      <c r="G33">
        <v>68.887382507324219</v>
      </c>
      <c r="H33">
        <v>-32.044130697497167</v>
      </c>
      <c r="I33">
        <v>68.887382507324219</v>
      </c>
      <c r="J33">
        <v>-1993.2630224793102</v>
      </c>
      <c r="K33">
        <v>68.883842468261719</v>
      </c>
      <c r="L33">
        <v>-2794.0922550076793</v>
      </c>
      <c r="M33">
        <v>68.883842468261719</v>
      </c>
      <c r="N33">
        <v>-2649.6821599216346</v>
      </c>
      <c r="O33">
        <v>68.885887145996094</v>
      </c>
      <c r="P33">
        <v>-429.68198253036826</v>
      </c>
      <c r="Q33">
        <v>68.885887145996094</v>
      </c>
      <c r="R33">
        <v>-862.1117063962156</v>
      </c>
      <c r="S33">
        <v>68.895919799804688</v>
      </c>
      <c r="T33">
        <v>-2480.0155850489391</v>
      </c>
      <c r="U33">
        <v>68.895919799804688</v>
      </c>
      <c r="V33">
        <v>-2274.8858646003646</v>
      </c>
      <c r="W33">
        <v>68.890113830566406</v>
      </c>
      <c r="X33">
        <v>-2318.2910521602607</v>
      </c>
      <c r="Y33">
        <v>68.899360656738281</v>
      </c>
      <c r="Z33">
        <v>-4360.461051083752</v>
      </c>
      <c r="AA33">
        <v>68.899360656738281</v>
      </c>
      <c r="AB33">
        <v>-2237.8924519029388</v>
      </c>
      <c r="AC33">
        <v>68.887382507324219</v>
      </c>
      <c r="AD33">
        <v>-1701.847312438098</v>
      </c>
      <c r="AE33">
        <v>68.887382507324219</v>
      </c>
      <c r="AF33">
        <v>-1349.9785879564006</v>
      </c>
      <c r="AG33">
        <v>68.883842468261719</v>
      </c>
      <c r="AH33">
        <v>-2108.7050269898027</v>
      </c>
      <c r="AI33">
        <v>68.883842468261719</v>
      </c>
      <c r="AJ33">
        <v>-1263.5251685223775</v>
      </c>
      <c r="AK33">
        <v>68.885887145996094</v>
      </c>
      <c r="AL33">
        <v>-4705.5722687778762</v>
      </c>
      <c r="AM33">
        <v>68.885887145996094</v>
      </c>
      <c r="AN33">
        <v>-5012.9035239444929</v>
      </c>
      <c r="AO33">
        <v>68.895919799804688</v>
      </c>
      <c r="AP33">
        <v>-5175.9194753288466</v>
      </c>
      <c r="AQ33">
        <v>68.895919799804688</v>
      </c>
      <c r="AR33">
        <v>-1838.5794894731225</v>
      </c>
      <c r="AS33">
        <v>68.890113830566406</v>
      </c>
      <c r="AT33">
        <v>-10210.018503397296</v>
      </c>
      <c r="AU33">
        <v>68.899360656738281</v>
      </c>
      <c r="AV33">
        <v>-7094.07812006725</v>
      </c>
      <c r="AW33">
        <v>68.899360656738281</v>
      </c>
      <c r="AX33">
        <v>-8327.9290977691999</v>
      </c>
      <c r="AY33">
        <v>68.887382507324219</v>
      </c>
      <c r="AZ33">
        <v>-3050.6473450165358</v>
      </c>
      <c r="BA33">
        <v>68.887382507324219</v>
      </c>
      <c r="BB33">
        <v>-1556.7870926285686</v>
      </c>
      <c r="BC33">
        <v>68.883842468261719</v>
      </c>
      <c r="BD33">
        <v>-2710.2443640975398</v>
      </c>
      <c r="BE33">
        <v>68.883842468261719</v>
      </c>
      <c r="BF33">
        <v>-1212.7891704937501</v>
      </c>
      <c r="BG33">
        <v>68.885887145996094</v>
      </c>
      <c r="BH33">
        <v>-1795.3691793586186</v>
      </c>
      <c r="BI33">
        <v>68.885887145996094</v>
      </c>
      <c r="BJ33">
        <v>-6439.9413613805373</v>
      </c>
      <c r="BK33">
        <v>68.895919799804688</v>
      </c>
      <c r="BL33">
        <v>-2546.5010282523581</v>
      </c>
      <c r="BM33">
        <v>68.895919799804688</v>
      </c>
      <c r="BN33">
        <v>-1835.3686187004787</v>
      </c>
      <c r="BO33">
        <v>68.890113830566406</v>
      </c>
      <c r="BP33">
        <v>-8329.7058880852128</v>
      </c>
      <c r="BQ33">
        <v>68.899360656738281</v>
      </c>
      <c r="BR33">
        <v>-7849.6843920476676</v>
      </c>
      <c r="BS33">
        <v>68.899360656738281</v>
      </c>
      <c r="BT33">
        <v>-9747.3356162699929</v>
      </c>
      <c r="BU33">
        <v>68.887382507324219</v>
      </c>
      <c r="BV33">
        <v>-4865.4290823912306</v>
      </c>
      <c r="BW33">
        <v>68.887382507324219</v>
      </c>
      <c r="BX33">
        <v>-2877.8132405477227</v>
      </c>
      <c r="BY33">
        <v>68.883842468261719</v>
      </c>
      <c r="BZ33">
        <v>-1882.2963565029786</v>
      </c>
      <c r="CA33">
        <v>68.883842468261719</v>
      </c>
      <c r="CB33">
        <v>-2748.4231352632924</v>
      </c>
      <c r="CC33">
        <v>68.885887145996094</v>
      </c>
      <c r="CD33">
        <v>-2068.0771622652392</v>
      </c>
      <c r="CE33">
        <v>68.885887145996094</v>
      </c>
      <c r="CF33">
        <v>-1651.1495497872529</v>
      </c>
      <c r="CG33">
        <v>68.895919799804688</v>
      </c>
      <c r="CH33">
        <v>-1580.2973172221682</v>
      </c>
      <c r="CI33">
        <v>68.890113830566406</v>
      </c>
      <c r="CJ33">
        <v>-13982.670991126215</v>
      </c>
      <c r="CK33">
        <v>68.899360656738281</v>
      </c>
      <c r="CL33">
        <v>-7999.8822107693995</v>
      </c>
      <c r="CM33">
        <v>68.899360656738281</v>
      </c>
      <c r="CN33">
        <v>-10598.492102163291</v>
      </c>
      <c r="CO33">
        <v>68.887382507324219</v>
      </c>
      <c r="CP33">
        <v>-5338.5639128368639</v>
      </c>
      <c r="CQ33">
        <v>68.887382507324219</v>
      </c>
      <c r="CR33">
        <v>-4544.223063143203</v>
      </c>
      <c r="CS33">
        <v>68.883842468261719</v>
      </c>
      <c r="CT33">
        <v>-5863.8383265621378</v>
      </c>
      <c r="CU33">
        <v>68.883842468261719</v>
      </c>
      <c r="CV33">
        <v>-2971.2130806576461</v>
      </c>
      <c r="CW33">
        <v>68.885887145996094</v>
      </c>
      <c r="CX33">
        <v>-2486.8803297810518</v>
      </c>
      <c r="CY33">
        <v>68.885887145996094</v>
      </c>
      <c r="CZ33">
        <v>-1864.6165164925042</v>
      </c>
      <c r="DA33">
        <v>68.895919799804688</v>
      </c>
      <c r="DB33">
        <v>-6945.9716158633237</v>
      </c>
      <c r="DC33">
        <v>68.890113830566406</v>
      </c>
      <c r="DD33">
        <v>-3540.9562020840531</v>
      </c>
      <c r="DE33">
        <v>68.899360656738281</v>
      </c>
      <c r="DF33">
        <v>-5030.447379473917</v>
      </c>
      <c r="DG33">
        <v>68.899360656738281</v>
      </c>
      <c r="DH33">
        <v>-3093.7332627754076</v>
      </c>
      <c r="DI33">
        <v>68.887382507324219</v>
      </c>
      <c r="DJ33">
        <v>-3769.3637857195281</v>
      </c>
      <c r="DK33">
        <v>68.887382507324219</v>
      </c>
      <c r="DL33">
        <v>-4516.2852031574876</v>
      </c>
      <c r="DM33">
        <v>68.883842468261719</v>
      </c>
      <c r="DN33">
        <v>-4097.5973556346144</v>
      </c>
      <c r="DO33">
        <v>68.883842468261719</v>
      </c>
      <c r="DP33">
        <v>-4165.7529774360592</v>
      </c>
      <c r="DQ33">
        <v>68.885887145996094</v>
      </c>
      <c r="DR33">
        <v>-662.39752197216148</v>
      </c>
      <c r="DS33">
        <v>68.885887145996094</v>
      </c>
      <c r="DT33">
        <v>-2240.1930837973632</v>
      </c>
      <c r="DU33">
        <v>68.895919799804688</v>
      </c>
      <c r="DV33">
        <v>-2095.0434461094846</v>
      </c>
    </row>
    <row r="34" spans="1:126" x14ac:dyDescent="0.2">
      <c r="A34">
        <v>69.019805908203125</v>
      </c>
      <c r="B34">
        <v>-8559.7395113291859</v>
      </c>
      <c r="C34">
        <v>69.029373168945312</v>
      </c>
      <c r="D34">
        <v>-8148.845282406779</v>
      </c>
      <c r="E34">
        <v>69.029373168945312</v>
      </c>
      <c r="F34">
        <v>-6147.9129528025223</v>
      </c>
      <c r="G34">
        <v>69.017021179199219</v>
      </c>
      <c r="H34">
        <v>243.1422414945846</v>
      </c>
      <c r="I34">
        <v>69.017021179199219</v>
      </c>
      <c r="J34">
        <v>-1232.4823684964504</v>
      </c>
      <c r="K34">
        <v>69.013336181640625</v>
      </c>
      <c r="L34">
        <v>-2058.8298906284908</v>
      </c>
      <c r="M34">
        <v>69.013336181640625</v>
      </c>
      <c r="N34">
        <v>-2411.029573775304</v>
      </c>
      <c r="O34">
        <v>69.015457153320312</v>
      </c>
      <c r="P34">
        <v>-605.65486095051165</v>
      </c>
      <c r="Q34">
        <v>69.015457153320312</v>
      </c>
      <c r="R34">
        <v>-1366.6374806564709</v>
      </c>
      <c r="S34">
        <v>69.025833129882812</v>
      </c>
      <c r="T34">
        <v>-2074.1991927781201</v>
      </c>
      <c r="U34">
        <v>69.025833129882812</v>
      </c>
      <c r="V34">
        <v>-1942.4527747496468</v>
      </c>
      <c r="W34">
        <v>69.019805908203125</v>
      </c>
      <c r="X34">
        <v>-838.0947653959156</v>
      </c>
      <c r="Y34">
        <v>69.029373168945312</v>
      </c>
      <c r="Z34">
        <v>-3455.2448673715407</v>
      </c>
      <c r="AA34">
        <v>69.029373168945312</v>
      </c>
      <c r="AB34">
        <v>-1675.499541641504</v>
      </c>
      <c r="AC34">
        <v>69.017021179199219</v>
      </c>
      <c r="AD34">
        <v>-843.11011306208093</v>
      </c>
      <c r="AE34">
        <v>69.017021179199219</v>
      </c>
      <c r="AF34">
        <v>-384.41475645222818</v>
      </c>
      <c r="AG34">
        <v>69.013336181640625</v>
      </c>
      <c r="AH34">
        <v>-1569.2085728160746</v>
      </c>
      <c r="AI34">
        <v>69.013336181640625</v>
      </c>
      <c r="AJ34">
        <v>-1162.0795848968701</v>
      </c>
      <c r="AK34">
        <v>69.015457153320312</v>
      </c>
      <c r="AL34">
        <v>-4890.1179831796326</v>
      </c>
      <c r="AM34">
        <v>69.015457153320312</v>
      </c>
      <c r="AN34">
        <v>-5052.1037862287776</v>
      </c>
      <c r="AO34">
        <v>69.025833129882812</v>
      </c>
      <c r="AP34">
        <v>-5394.2927970614692</v>
      </c>
      <c r="AQ34">
        <v>69.025833129882812</v>
      </c>
      <c r="AR34">
        <v>-1575.7296754818235</v>
      </c>
      <c r="AS34">
        <v>69.019805908203125</v>
      </c>
      <c r="AT34">
        <v>-11523.002365659311</v>
      </c>
      <c r="AU34">
        <v>69.029373168945312</v>
      </c>
      <c r="AV34">
        <v>-8183.6098821635533</v>
      </c>
      <c r="AW34">
        <v>69.029373168945312</v>
      </c>
      <c r="AX34">
        <v>-8089.4073530450114</v>
      </c>
      <c r="AY34">
        <v>69.017021179199219</v>
      </c>
      <c r="AZ34">
        <v>-2739.6828675570432</v>
      </c>
      <c r="BA34">
        <v>69.017021179199219</v>
      </c>
      <c r="BB34">
        <v>-950.77601993305143</v>
      </c>
      <c r="BC34">
        <v>69.013336181640625</v>
      </c>
      <c r="BD34">
        <v>-1963.1127664871456</v>
      </c>
      <c r="BE34">
        <v>69.013336181640625</v>
      </c>
      <c r="BF34">
        <v>-728.01353962809662</v>
      </c>
      <c r="BG34">
        <v>69.015457153320312</v>
      </c>
      <c r="BH34">
        <v>-1444.5947944065847</v>
      </c>
      <c r="BI34">
        <v>69.015457153320312</v>
      </c>
      <c r="BJ34">
        <v>-6347.513455706212</v>
      </c>
      <c r="BK34">
        <v>69.025833129882812</v>
      </c>
      <c r="BL34">
        <v>-2299.3891307659651</v>
      </c>
      <c r="BM34">
        <v>69.025833129882812</v>
      </c>
      <c r="BN34">
        <v>-1790.3357402711554</v>
      </c>
      <c r="BO34">
        <v>69.019805908203125</v>
      </c>
      <c r="BP34">
        <v>-8426.1605241013458</v>
      </c>
      <c r="BQ34">
        <v>69.029373168945312</v>
      </c>
      <c r="BR34">
        <v>-7458.6282340441539</v>
      </c>
      <c r="BS34">
        <v>69.029373168945312</v>
      </c>
      <c r="BT34">
        <v>-9379.0480723187793</v>
      </c>
      <c r="BU34">
        <v>69.017021179199219</v>
      </c>
      <c r="BV34">
        <v>-5231.074639874656</v>
      </c>
      <c r="BW34">
        <v>69.017021179199219</v>
      </c>
      <c r="BX34">
        <v>-2853.4549709500279</v>
      </c>
      <c r="BY34">
        <v>69.013336181640625</v>
      </c>
      <c r="BZ34">
        <v>-2055.3464189986989</v>
      </c>
      <c r="CA34">
        <v>69.013336181640625</v>
      </c>
      <c r="CB34">
        <v>-3689.6972901647096</v>
      </c>
      <c r="CC34">
        <v>69.015457153320312</v>
      </c>
      <c r="CD34">
        <v>-1570.8338854683971</v>
      </c>
      <c r="CE34">
        <v>69.015457153320312</v>
      </c>
      <c r="CF34">
        <v>-1478.48208959357</v>
      </c>
      <c r="CG34">
        <v>69.025833129882812</v>
      </c>
      <c r="CH34">
        <v>-1266.3251946446253</v>
      </c>
      <c r="CI34">
        <v>69.019805908203125</v>
      </c>
      <c r="CJ34">
        <v>-14398.415579949535</v>
      </c>
      <c r="CK34">
        <v>69.029373168945312</v>
      </c>
      <c r="CL34">
        <v>-9235.053173354303</v>
      </c>
      <c r="CM34">
        <v>69.029373168945312</v>
      </c>
      <c r="CN34">
        <v>-11118.588547363615</v>
      </c>
      <c r="CO34">
        <v>69.017021179199219</v>
      </c>
      <c r="CP34">
        <v>-5251.0686688970309</v>
      </c>
      <c r="CQ34">
        <v>69.017021179199219</v>
      </c>
      <c r="CR34">
        <v>-5175.6310027518775</v>
      </c>
      <c r="CS34">
        <v>69.013336181640625</v>
      </c>
      <c r="CT34">
        <v>-5083.9048332516686</v>
      </c>
      <c r="CU34">
        <v>69.013336181640625</v>
      </c>
      <c r="CV34">
        <v>-3758.2222602112743</v>
      </c>
      <c r="CW34">
        <v>69.015457153320312</v>
      </c>
      <c r="CX34">
        <v>-2134.4756667893816</v>
      </c>
      <c r="CY34">
        <v>69.015457153320312</v>
      </c>
      <c r="CZ34">
        <v>-1803.1828523733129</v>
      </c>
      <c r="DA34">
        <v>69.025833129882812</v>
      </c>
      <c r="DB34">
        <v>-6187.1410621441901</v>
      </c>
      <c r="DC34">
        <v>69.019805908203125</v>
      </c>
      <c r="DD34">
        <v>-3451.0583476763277</v>
      </c>
      <c r="DE34">
        <v>69.029373168945312</v>
      </c>
      <c r="DF34">
        <v>-4017.4418705624703</v>
      </c>
      <c r="DG34">
        <v>69.029373168945312</v>
      </c>
      <c r="DH34">
        <v>-2948.2830915371305</v>
      </c>
      <c r="DI34">
        <v>69.017021179199219</v>
      </c>
      <c r="DJ34">
        <v>-4420.1601934904756</v>
      </c>
      <c r="DK34">
        <v>69.017021179199219</v>
      </c>
      <c r="DL34">
        <v>-4791.1049432420114</v>
      </c>
      <c r="DM34">
        <v>69.013336181640625</v>
      </c>
      <c r="DN34">
        <v>-5001.4794425355794</v>
      </c>
      <c r="DO34">
        <v>69.013336181640625</v>
      </c>
      <c r="DP34">
        <v>-3830.843479799194</v>
      </c>
      <c r="DQ34">
        <v>69.015457153320312</v>
      </c>
      <c r="DR34">
        <v>-2136.5713848323794</v>
      </c>
      <c r="DS34">
        <v>69.015457153320312</v>
      </c>
      <c r="DT34">
        <v>-2079.8920182229049</v>
      </c>
      <c r="DU34">
        <v>69.025833129882812</v>
      </c>
      <c r="DV34">
        <v>-2295.4093173657893</v>
      </c>
    </row>
    <row r="35" spans="1:126" x14ac:dyDescent="0.2">
      <c r="A35">
        <v>69.149497985839844</v>
      </c>
      <c r="B35">
        <v>-8805.0428618056467</v>
      </c>
      <c r="C35">
        <v>69.159385681152344</v>
      </c>
      <c r="D35">
        <v>-8303.6153846101661</v>
      </c>
      <c r="E35">
        <v>69.159385681152344</v>
      </c>
      <c r="F35">
        <v>-6881.8624583840428</v>
      </c>
      <c r="G35">
        <v>69.146659851074219</v>
      </c>
      <c r="H35">
        <v>510.59635696251644</v>
      </c>
      <c r="I35">
        <v>69.146659851074219</v>
      </c>
      <c r="J35">
        <v>-390.29262613266474</v>
      </c>
      <c r="K35">
        <v>69.142829895019531</v>
      </c>
      <c r="L35">
        <v>-1203.1776750777208</v>
      </c>
      <c r="M35">
        <v>69.142829895019531</v>
      </c>
      <c r="N35">
        <v>-2199.3904980319494</v>
      </c>
      <c r="O35">
        <v>69.145027160644531</v>
      </c>
      <c r="P35">
        <v>-857.79516429945943</v>
      </c>
      <c r="Q35">
        <v>69.145027160644531</v>
      </c>
      <c r="R35">
        <v>-1762.4803291641583</v>
      </c>
      <c r="S35">
        <v>69.155746459960938</v>
      </c>
      <c r="T35">
        <v>-1842.8720788536302</v>
      </c>
      <c r="U35">
        <v>69.155746459960938</v>
      </c>
      <c r="V35">
        <v>-1618.8081728251564</v>
      </c>
      <c r="W35">
        <v>69.149497985839844</v>
      </c>
      <c r="X35">
        <v>594.53544575543492</v>
      </c>
      <c r="Y35">
        <v>69.159385681152344</v>
      </c>
      <c r="Z35">
        <v>-1947.0827277396456</v>
      </c>
      <c r="AA35">
        <v>69.159385681152344</v>
      </c>
      <c r="AB35">
        <v>-1011.8416294683702</v>
      </c>
      <c r="AC35">
        <v>69.146659851074219</v>
      </c>
      <c r="AD35">
        <v>240.60536248114659</v>
      </c>
      <c r="AE35">
        <v>69.146659851074219</v>
      </c>
      <c r="AF35">
        <v>749.05932368035428</v>
      </c>
      <c r="AG35">
        <v>69.142829895019531</v>
      </c>
      <c r="AH35">
        <v>-928.96450370579259</v>
      </c>
      <c r="AI35">
        <v>69.142829895019531</v>
      </c>
      <c r="AJ35">
        <v>-1202.6875953397684</v>
      </c>
      <c r="AK35">
        <v>69.145027160644531</v>
      </c>
      <c r="AL35">
        <v>-4469.665958721831</v>
      </c>
      <c r="AM35">
        <v>69.145027160644531</v>
      </c>
      <c r="AN35">
        <v>-4887.129638156126</v>
      </c>
      <c r="AO35">
        <v>69.155746459960938</v>
      </c>
      <c r="AP35">
        <v>-5557.3296332941973</v>
      </c>
      <c r="AQ35">
        <v>69.155746459960938</v>
      </c>
      <c r="AR35">
        <v>-1485.711583240598</v>
      </c>
      <c r="AS35">
        <v>69.149497985839844</v>
      </c>
      <c r="AT35">
        <v>-12687.622613875341</v>
      </c>
      <c r="AU35">
        <v>69.159385681152344</v>
      </c>
      <c r="AV35">
        <v>-9034.8177532490226</v>
      </c>
      <c r="AW35">
        <v>69.159385681152344</v>
      </c>
      <c r="AX35">
        <v>-7722.6226699499239</v>
      </c>
      <c r="AY35">
        <v>69.146659851074219</v>
      </c>
      <c r="AZ35">
        <v>-2008.2078500731441</v>
      </c>
      <c r="BA35">
        <v>69.146659851074219</v>
      </c>
      <c r="BB35">
        <v>-292.8685583230108</v>
      </c>
      <c r="BC35">
        <v>69.142829895019531</v>
      </c>
      <c r="BD35">
        <v>-1053.3262317251647</v>
      </c>
      <c r="BE35">
        <v>69.142829895019531</v>
      </c>
      <c r="BF35">
        <v>-381.60081309177622</v>
      </c>
      <c r="BG35">
        <v>69.145027160644531</v>
      </c>
      <c r="BH35">
        <v>-1178.6173965297785</v>
      </c>
      <c r="BI35">
        <v>69.145027160644531</v>
      </c>
      <c r="BJ35">
        <v>-6230.3039469925861</v>
      </c>
      <c r="BK35">
        <v>69.155746459960938</v>
      </c>
      <c r="BL35">
        <v>-2042.8291379386355</v>
      </c>
      <c r="BM35">
        <v>69.155746459960938</v>
      </c>
      <c r="BN35">
        <v>-1711.0420429796941</v>
      </c>
      <c r="BO35">
        <v>69.149497985839844</v>
      </c>
      <c r="BP35">
        <v>-8517.3479294900317</v>
      </c>
      <c r="BQ35">
        <v>69.159385681152344</v>
      </c>
      <c r="BR35">
        <v>-7158.1405992514337</v>
      </c>
      <c r="BS35">
        <v>69.159385681152344</v>
      </c>
      <c r="BT35">
        <v>-8702.3012610802252</v>
      </c>
      <c r="BU35">
        <v>69.146659851074219</v>
      </c>
      <c r="BV35">
        <v>-5760.914887657389</v>
      </c>
      <c r="BW35">
        <v>69.146659851074219</v>
      </c>
      <c r="BX35">
        <v>-2862.8184081679501</v>
      </c>
      <c r="BY35">
        <v>69.142829895019531</v>
      </c>
      <c r="BZ35">
        <v>-2356.8690445922257</v>
      </c>
      <c r="CA35">
        <v>69.142829895019531</v>
      </c>
      <c r="CB35">
        <v>-4296.3140606350789</v>
      </c>
      <c r="CC35">
        <v>69.145027160644531</v>
      </c>
      <c r="CD35">
        <v>-1128.799891132061</v>
      </c>
      <c r="CE35">
        <v>69.145027160644531</v>
      </c>
      <c r="CF35">
        <v>-1451.0154513134476</v>
      </c>
      <c r="CG35">
        <v>69.155746459960938</v>
      </c>
      <c r="CH35">
        <v>-1149.1268192201533</v>
      </c>
      <c r="CI35">
        <v>69.149497985839844</v>
      </c>
      <c r="CJ35">
        <v>-14229.796494233538</v>
      </c>
      <c r="CK35">
        <v>69.159385681152344</v>
      </c>
      <c r="CL35">
        <v>-10596.610787193407</v>
      </c>
      <c r="CM35">
        <v>69.159385681152344</v>
      </c>
      <c r="CN35">
        <v>-11462.270321767457</v>
      </c>
      <c r="CO35">
        <v>69.146659851074219</v>
      </c>
      <c r="CP35">
        <v>-4961.1934822312905</v>
      </c>
      <c r="CQ35">
        <v>69.146659851074219</v>
      </c>
      <c r="CR35">
        <v>-5618.230375592917</v>
      </c>
      <c r="CS35">
        <v>69.142829895019531</v>
      </c>
      <c r="CT35">
        <v>-4431.6001774735341</v>
      </c>
      <c r="CU35">
        <v>69.142829895019531</v>
      </c>
      <c r="CV35">
        <v>-4362.7501450460695</v>
      </c>
      <c r="CW35">
        <v>69.145027160644531</v>
      </c>
      <c r="CX35">
        <v>-1790.633319528104</v>
      </c>
      <c r="CY35">
        <v>69.145027160644531</v>
      </c>
      <c r="CZ35">
        <v>-1758.0303457033733</v>
      </c>
      <c r="DA35">
        <v>69.155746459960938</v>
      </c>
      <c r="DB35">
        <v>-5558.6091714460053</v>
      </c>
      <c r="DC35">
        <v>69.149497985839844</v>
      </c>
      <c r="DD35">
        <v>-3208.5151683286822</v>
      </c>
      <c r="DE35">
        <v>69.159385681152344</v>
      </c>
      <c r="DF35">
        <v>-2474.0775145028892</v>
      </c>
      <c r="DG35">
        <v>69.159385681152344</v>
      </c>
      <c r="DH35">
        <v>-2738.6473827818409</v>
      </c>
      <c r="DI35">
        <v>69.146659851074219</v>
      </c>
      <c r="DJ35">
        <v>-4788.5129668763257</v>
      </c>
      <c r="DK35">
        <v>69.146659851074219</v>
      </c>
      <c r="DL35">
        <v>-4827.9433921739983</v>
      </c>
      <c r="DM35">
        <v>69.142829895019531</v>
      </c>
      <c r="DN35">
        <v>-5658.0014796008763</v>
      </c>
      <c r="DO35">
        <v>69.142829895019531</v>
      </c>
      <c r="DP35">
        <v>-3466.6006963665131</v>
      </c>
      <c r="DQ35">
        <v>69.145027160644531</v>
      </c>
      <c r="DR35">
        <v>-3319.8044947207673</v>
      </c>
      <c r="DS35">
        <v>69.145027160644531</v>
      </c>
      <c r="DT35">
        <v>-1884.9217607638275</v>
      </c>
      <c r="DU35">
        <v>69.155746459960938</v>
      </c>
      <c r="DV35">
        <v>-2498.3320641572791</v>
      </c>
    </row>
    <row r="36" spans="1:126" x14ac:dyDescent="0.2">
      <c r="A36">
        <v>69.279190063476562</v>
      </c>
      <c r="B36">
        <v>-8592.2842108872428</v>
      </c>
      <c r="C36">
        <v>69.289405822753906</v>
      </c>
      <c r="D36">
        <v>-8185.9257591017522</v>
      </c>
      <c r="E36">
        <v>69.289405822753906</v>
      </c>
      <c r="F36">
        <v>-7314.5773121800157</v>
      </c>
      <c r="G36">
        <v>69.27630615234375</v>
      </c>
      <c r="H36">
        <v>844.56810221337946</v>
      </c>
      <c r="I36">
        <v>69.27630615234375</v>
      </c>
      <c r="J36">
        <v>471.24904542177683</v>
      </c>
      <c r="K36">
        <v>69.272315979003906</v>
      </c>
      <c r="L36">
        <v>-274.14608428499196</v>
      </c>
      <c r="M36">
        <v>69.272315979003906</v>
      </c>
      <c r="N36">
        <v>-2003.645561190453</v>
      </c>
      <c r="O36">
        <v>69.274604797363281</v>
      </c>
      <c r="P36">
        <v>-1102.5752062023093</v>
      </c>
      <c r="Q36">
        <v>69.274604797363281</v>
      </c>
      <c r="R36">
        <v>-1877.9595972811221</v>
      </c>
      <c r="S36">
        <v>69.285659790039062</v>
      </c>
      <c r="T36">
        <v>-1769.3432809374935</v>
      </c>
      <c r="U36">
        <v>69.285659790039062</v>
      </c>
      <c r="V36">
        <v>-1298.8421043429262</v>
      </c>
      <c r="W36">
        <v>69.279190063476562</v>
      </c>
      <c r="X36">
        <v>1834.7801511256257</v>
      </c>
      <c r="Y36">
        <v>69.289405822753906</v>
      </c>
      <c r="Z36">
        <v>-104.32797571783885</v>
      </c>
      <c r="AA36">
        <v>69.289405822753906</v>
      </c>
      <c r="AB36">
        <v>-217.51007693415158</v>
      </c>
      <c r="AC36">
        <v>69.27630615234375</v>
      </c>
      <c r="AD36">
        <v>1442.9683029409498</v>
      </c>
      <c r="AE36">
        <v>69.27630615234375</v>
      </c>
      <c r="AF36">
        <v>1840.740516421647</v>
      </c>
      <c r="AG36">
        <v>69.272315979003906</v>
      </c>
      <c r="AH36">
        <v>-311.63637246645521</v>
      </c>
      <c r="AI36">
        <v>69.272315979003906</v>
      </c>
      <c r="AJ36">
        <v>-1273.5405809194344</v>
      </c>
      <c r="AK36">
        <v>69.274604797363281</v>
      </c>
      <c r="AL36">
        <v>-3501.1829922118632</v>
      </c>
      <c r="AM36">
        <v>69.274604797363281</v>
      </c>
      <c r="AN36">
        <v>-4668.6347288976249</v>
      </c>
      <c r="AO36">
        <v>69.285659790039062</v>
      </c>
      <c r="AP36">
        <v>-5621.4015831122815</v>
      </c>
      <c r="AQ36">
        <v>69.285659790039062</v>
      </c>
      <c r="AR36">
        <v>-1565.7115719104622</v>
      </c>
      <c r="AS36">
        <v>69.279190063476562</v>
      </c>
      <c r="AT36">
        <v>-13244.18761497931</v>
      </c>
      <c r="AU36">
        <v>69.289405822753906</v>
      </c>
      <c r="AV36">
        <v>-9451.4204360128206</v>
      </c>
      <c r="AW36">
        <v>69.289405822753906</v>
      </c>
      <c r="AX36">
        <v>-7331.228183961648</v>
      </c>
      <c r="AY36">
        <v>69.27630615234375</v>
      </c>
      <c r="AZ36">
        <v>-966.24799529355369</v>
      </c>
      <c r="BA36">
        <v>69.27630615234375</v>
      </c>
      <c r="BB36">
        <v>346.48307521935203</v>
      </c>
      <c r="BC36">
        <v>69.272315979003906</v>
      </c>
      <c r="BD36">
        <v>-83.455071551143192</v>
      </c>
      <c r="BE36">
        <v>69.272315979003906</v>
      </c>
      <c r="BF36">
        <v>-171.04051765280019</v>
      </c>
      <c r="BG36">
        <v>69.274604797363281</v>
      </c>
      <c r="BH36">
        <v>-950.25723235029727</v>
      </c>
      <c r="BI36">
        <v>69.274604797363281</v>
      </c>
      <c r="BJ36">
        <v>-6097.0142863188521</v>
      </c>
      <c r="BK36">
        <v>69.285659790039062</v>
      </c>
      <c r="BL36">
        <v>-1784.8370542529738</v>
      </c>
      <c r="BM36">
        <v>69.285659790039062</v>
      </c>
      <c r="BN36">
        <v>-1572.5116039267887</v>
      </c>
      <c r="BO36">
        <v>69.279190063476562</v>
      </c>
      <c r="BP36">
        <v>-8681.7866132905765</v>
      </c>
      <c r="BQ36">
        <v>69.289405822753906</v>
      </c>
      <c r="BR36">
        <v>-6854.966360148188</v>
      </c>
      <c r="BS36">
        <v>69.289405822753906</v>
      </c>
      <c r="BT36">
        <v>-7744.8413685359701</v>
      </c>
      <c r="BU36">
        <v>69.27630615234375</v>
      </c>
      <c r="BV36">
        <v>-6245.1160319572082</v>
      </c>
      <c r="BW36">
        <v>69.27630615234375</v>
      </c>
      <c r="BX36">
        <v>-2906.9698742932815</v>
      </c>
      <c r="BY36">
        <v>69.272315979003906</v>
      </c>
      <c r="BZ36">
        <v>-2672.4986388336692</v>
      </c>
      <c r="CA36">
        <v>69.272315979003906</v>
      </c>
      <c r="CB36">
        <v>-4401.3447063504427</v>
      </c>
      <c r="CC36">
        <v>69.274604797363281</v>
      </c>
      <c r="CD36">
        <v>-788.08331153163454</v>
      </c>
      <c r="CE36">
        <v>69.274604797363281</v>
      </c>
      <c r="CF36">
        <v>-1523.8303022259206</v>
      </c>
      <c r="CG36">
        <v>69.285659790039062</v>
      </c>
      <c r="CH36">
        <v>-1186.4546705428802</v>
      </c>
      <c r="CI36">
        <v>69.279190063476562</v>
      </c>
      <c r="CJ36">
        <v>-13484.544254055596</v>
      </c>
      <c r="CK36">
        <v>69.289405822753906</v>
      </c>
      <c r="CL36">
        <v>-11831.76075301299</v>
      </c>
      <c r="CM36">
        <v>69.289405822753906</v>
      </c>
      <c r="CN36">
        <v>-11546.652273971471</v>
      </c>
      <c r="CO36">
        <v>69.27630615234375</v>
      </c>
      <c r="CP36">
        <v>-4544.9939145330281</v>
      </c>
      <c r="CQ36">
        <v>69.27630615234375</v>
      </c>
      <c r="CR36">
        <v>-5740.4900153368653</v>
      </c>
      <c r="CS36">
        <v>69.272315979003906</v>
      </c>
      <c r="CT36">
        <v>-4008.0420521238993</v>
      </c>
      <c r="CU36">
        <v>69.272315979003906</v>
      </c>
      <c r="CV36">
        <v>-4589.1642193564912</v>
      </c>
      <c r="CW36">
        <v>69.274604797363281</v>
      </c>
      <c r="CX36">
        <v>-1434.6515759178146</v>
      </c>
      <c r="CY36">
        <v>69.274604797363281</v>
      </c>
      <c r="CZ36">
        <v>-1657.7189442475064</v>
      </c>
      <c r="DA36">
        <v>69.285659790039062</v>
      </c>
      <c r="DB36">
        <v>-5150.8890715453599</v>
      </c>
      <c r="DC36">
        <v>69.279190063476562</v>
      </c>
      <c r="DD36">
        <v>-2546.620379821863</v>
      </c>
      <c r="DE36">
        <v>69.289405822753906</v>
      </c>
      <c r="DF36">
        <v>-630.3263869236398</v>
      </c>
      <c r="DG36">
        <v>69.289405822753906</v>
      </c>
      <c r="DH36">
        <v>-2129.3029735197197</v>
      </c>
      <c r="DI36">
        <v>69.27630615234375</v>
      </c>
      <c r="DJ36">
        <v>-4643.0147674609907</v>
      </c>
      <c r="DK36">
        <v>69.27630615234375</v>
      </c>
      <c r="DL36">
        <v>-4585.8241669734707</v>
      </c>
      <c r="DM36">
        <v>69.272315979003906</v>
      </c>
      <c r="DN36">
        <v>-5895.3912299393851</v>
      </c>
      <c r="DO36">
        <v>69.272315979003906</v>
      </c>
      <c r="DP36">
        <v>-3141.8171186111285</v>
      </c>
      <c r="DQ36">
        <v>69.274604797363281</v>
      </c>
      <c r="DR36">
        <v>-3931.5836873047811</v>
      </c>
      <c r="DS36">
        <v>69.274604797363281</v>
      </c>
      <c r="DT36">
        <v>-1652.0925532964466</v>
      </c>
      <c r="DU36">
        <v>69.285659790039062</v>
      </c>
      <c r="DV36">
        <v>-2596.0866490730696</v>
      </c>
    </row>
    <row r="37" spans="1:126" x14ac:dyDescent="0.2">
      <c r="A37">
        <v>69.408889770507812</v>
      </c>
      <c r="B37">
        <v>-7974.2009315263131</v>
      </c>
      <c r="C37">
        <v>69.419418334960938</v>
      </c>
      <c r="D37">
        <v>-7889.9156201784208</v>
      </c>
      <c r="E37">
        <v>69.419418334960938</v>
      </c>
      <c r="F37">
        <v>-7437.3298006172117</v>
      </c>
      <c r="G37">
        <v>69.40594482421875</v>
      </c>
      <c r="H37">
        <v>1247.9263134664798</v>
      </c>
      <c r="I37">
        <v>69.40594482421875</v>
      </c>
      <c r="J37">
        <v>1283.6680341653118</v>
      </c>
      <c r="K37">
        <v>69.401809692382812</v>
      </c>
      <c r="L37">
        <v>647.82582931767683</v>
      </c>
      <c r="M37">
        <v>69.401809692382812</v>
      </c>
      <c r="N37">
        <v>-1800.6977069021814</v>
      </c>
      <c r="O37">
        <v>69.4041748046875</v>
      </c>
      <c r="P37">
        <v>-1295.9880546026689</v>
      </c>
      <c r="Q37">
        <v>69.4041748046875</v>
      </c>
      <c r="R37">
        <v>-1741.1257758928987</v>
      </c>
      <c r="S37">
        <v>69.415580749511719</v>
      </c>
      <c r="T37">
        <v>-1795.7636676184629</v>
      </c>
      <c r="U37">
        <v>69.415580749511719</v>
      </c>
      <c r="V37">
        <v>-986.61323989197263</v>
      </c>
      <c r="W37">
        <v>69.408889770507812</v>
      </c>
      <c r="X37">
        <v>2837.1397094128479</v>
      </c>
      <c r="Y37">
        <v>69.419418334960938</v>
      </c>
      <c r="Z37">
        <v>1725.4261102671444</v>
      </c>
      <c r="AA37">
        <v>69.419418334960938</v>
      </c>
      <c r="AB37">
        <v>722.60730363283074</v>
      </c>
      <c r="AC37">
        <v>69.40594482421875</v>
      </c>
      <c r="AD37">
        <v>2626.4987841391121</v>
      </c>
      <c r="AE37">
        <v>69.40594482421875</v>
      </c>
      <c r="AF37">
        <v>2696.383204392303</v>
      </c>
      <c r="AG37">
        <v>69.401809692382812</v>
      </c>
      <c r="AH37">
        <v>187.04238724141032</v>
      </c>
      <c r="AI37">
        <v>69.401809692382812</v>
      </c>
      <c r="AJ37">
        <v>-1276.7573501359293</v>
      </c>
      <c r="AK37">
        <v>69.4041748046875</v>
      </c>
      <c r="AL37">
        <v>-2141.8511260217347</v>
      </c>
      <c r="AM37">
        <v>69.4041748046875</v>
      </c>
      <c r="AN37">
        <v>-4549.5717612256703</v>
      </c>
      <c r="AO37">
        <v>69.415580749511719</v>
      </c>
      <c r="AP37">
        <v>-5548.1271982529142</v>
      </c>
      <c r="AQ37">
        <v>69.415580749511719</v>
      </c>
      <c r="AR37">
        <v>-1722.0868349955563</v>
      </c>
      <c r="AS37">
        <v>69.408889770507812</v>
      </c>
      <c r="AT37">
        <v>-12875.907998334995</v>
      </c>
      <c r="AU37">
        <v>69.419418334960938</v>
      </c>
      <c r="AV37">
        <v>-9446.6758813766646</v>
      </c>
      <c r="AW37">
        <v>69.419418334960938</v>
      </c>
      <c r="AX37">
        <v>-6968.3986090578546</v>
      </c>
      <c r="AY37">
        <v>69.40594482421875</v>
      </c>
      <c r="AZ37">
        <v>217.19944170000963</v>
      </c>
      <c r="BA37">
        <v>69.40594482421875</v>
      </c>
      <c r="BB37">
        <v>942.98747717140941</v>
      </c>
      <c r="BC37">
        <v>69.401809692382812</v>
      </c>
      <c r="BD37">
        <v>851.48088087851647</v>
      </c>
      <c r="BE37">
        <v>69.401809692382812</v>
      </c>
      <c r="BF37">
        <v>-74.052599936141632</v>
      </c>
      <c r="BG37">
        <v>69.4041748046875</v>
      </c>
      <c r="BH37">
        <v>-725.09704849706031</v>
      </c>
      <c r="BI37">
        <v>69.4041748046875</v>
      </c>
      <c r="BJ37">
        <v>-5919.7830117422855</v>
      </c>
      <c r="BK37">
        <v>69.415580749511719</v>
      </c>
      <c r="BL37">
        <v>-1540.5003684927651</v>
      </c>
      <c r="BM37">
        <v>69.415580749511719</v>
      </c>
      <c r="BN37">
        <v>-1368.5577085263503</v>
      </c>
      <c r="BO37">
        <v>69.408889770507812</v>
      </c>
      <c r="BP37">
        <v>-8963.4182303614216</v>
      </c>
      <c r="BQ37">
        <v>69.419418334960938</v>
      </c>
      <c r="BR37">
        <v>-6519.135805276077</v>
      </c>
      <c r="BS37">
        <v>69.419418334960938</v>
      </c>
      <c r="BT37">
        <v>-6650.0672786635405</v>
      </c>
      <c r="BU37">
        <v>69.40594482421875</v>
      </c>
      <c r="BV37">
        <v>-6470.5014140081767</v>
      </c>
      <c r="BW37">
        <v>69.40594482421875</v>
      </c>
      <c r="BX37">
        <v>-2994.3814262458181</v>
      </c>
      <c r="BY37">
        <v>69.401809692382812</v>
      </c>
      <c r="BZ37">
        <v>-2916.9013298606733</v>
      </c>
      <c r="CA37">
        <v>69.401809692382812</v>
      </c>
      <c r="CB37">
        <v>-4025.7936309627548</v>
      </c>
      <c r="CC37">
        <v>69.4041748046875</v>
      </c>
      <c r="CD37">
        <v>-570.24584933611914</v>
      </c>
      <c r="CE37">
        <v>69.4041748046875</v>
      </c>
      <c r="CF37">
        <v>-1605.3227887351386</v>
      </c>
      <c r="CG37">
        <v>69.415580749511719</v>
      </c>
      <c r="CH37">
        <v>-1273.1133264442615</v>
      </c>
      <c r="CI37">
        <v>69.408889770507812</v>
      </c>
      <c r="CJ37">
        <v>-12279.058937885187</v>
      </c>
      <c r="CK37">
        <v>69.419418334960938</v>
      </c>
      <c r="CL37">
        <v>-12609.934967502631</v>
      </c>
      <c r="CM37">
        <v>69.419418334960938</v>
      </c>
      <c r="CN37">
        <v>-11368.241090089112</v>
      </c>
      <c r="CO37">
        <v>69.40594482421875</v>
      </c>
      <c r="CP37">
        <v>-4114.4862977752637</v>
      </c>
      <c r="CQ37">
        <v>69.40594482421875</v>
      </c>
      <c r="CR37">
        <v>-5446.8373148887185</v>
      </c>
      <c r="CS37">
        <v>69.401809692382812</v>
      </c>
      <c r="CT37">
        <v>-3767.1319678974105</v>
      </c>
      <c r="CU37">
        <v>69.401809692382812</v>
      </c>
      <c r="CV37">
        <v>-4357.3697621231549</v>
      </c>
      <c r="CW37">
        <v>69.4041748046875</v>
      </c>
      <c r="CX37">
        <v>-1045.5506710017798</v>
      </c>
      <c r="CY37">
        <v>69.4041748046875</v>
      </c>
      <c r="CZ37">
        <v>-1479.0600729311991</v>
      </c>
      <c r="DA37">
        <v>69.415580749511719</v>
      </c>
      <c r="DB37">
        <v>-5000.519916385063</v>
      </c>
      <c r="DC37">
        <v>69.408889770507812</v>
      </c>
      <c r="DD37">
        <v>-1378.8423603658157</v>
      </c>
      <c r="DE37">
        <v>69.419418334960938</v>
      </c>
      <c r="DF37">
        <v>1229.8796312291815</v>
      </c>
      <c r="DG37">
        <v>69.419418334960938</v>
      </c>
      <c r="DH37">
        <v>-899.23810271700495</v>
      </c>
      <c r="DI37">
        <v>69.40594482421875</v>
      </c>
      <c r="DJ37">
        <v>-4003.4888289645605</v>
      </c>
      <c r="DK37">
        <v>69.40594482421875</v>
      </c>
      <c r="DL37">
        <v>-4113.7038097723271</v>
      </c>
      <c r="DM37">
        <v>69.401809692382812</v>
      </c>
      <c r="DN37">
        <v>-5648.2713617111731</v>
      </c>
      <c r="DO37">
        <v>69.401809692382812</v>
      </c>
      <c r="DP37">
        <v>-2948.1318029227841</v>
      </c>
      <c r="DQ37">
        <v>69.4041748046875</v>
      </c>
      <c r="DR37">
        <v>-3896.2304873352405</v>
      </c>
      <c r="DS37">
        <v>69.4041748046875</v>
      </c>
      <c r="DT37">
        <v>-1383.8525727025408</v>
      </c>
      <c r="DU37">
        <v>69.415580749511719</v>
      </c>
      <c r="DV37">
        <v>-2501.7534670771565</v>
      </c>
    </row>
    <row r="38" spans="1:126" x14ac:dyDescent="0.2">
      <c r="A38">
        <v>69.538581848144531</v>
      </c>
      <c r="B38">
        <v>-7182.1044461806887</v>
      </c>
      <c r="C38">
        <v>69.5494384765625</v>
      </c>
      <c r="D38">
        <v>-7486.9202810225543</v>
      </c>
      <c r="E38">
        <v>69.5494384765625</v>
      </c>
      <c r="F38">
        <v>-7341.5932472786226</v>
      </c>
      <c r="G38">
        <v>69.53558349609375</v>
      </c>
      <c r="H38">
        <v>1674.3894713568734</v>
      </c>
      <c r="I38">
        <v>69.53558349609375</v>
      </c>
      <c r="J38">
        <v>1993.1883410229348</v>
      </c>
      <c r="K38">
        <v>69.531303405761719</v>
      </c>
      <c r="L38">
        <v>1480.7736129019177</v>
      </c>
      <c r="M38">
        <v>69.531303405761719</v>
      </c>
      <c r="N38">
        <v>-1559.460801105015</v>
      </c>
      <c r="O38">
        <v>69.533744812011719</v>
      </c>
      <c r="P38">
        <v>-1444.6622918633802</v>
      </c>
      <c r="Q38">
        <v>69.533744812011719</v>
      </c>
      <c r="R38">
        <v>-1549.5326143600396</v>
      </c>
      <c r="S38">
        <v>69.545494079589844</v>
      </c>
      <c r="T38">
        <v>-1856.3330969421222</v>
      </c>
      <c r="U38">
        <v>69.545494079589844</v>
      </c>
      <c r="V38">
        <v>-701.7015101089637</v>
      </c>
      <c r="W38">
        <v>69.538581848144531</v>
      </c>
      <c r="X38">
        <v>3635.6376082117495</v>
      </c>
      <c r="Y38">
        <v>69.5494384765625</v>
      </c>
      <c r="Z38">
        <v>3288.8735440865566</v>
      </c>
      <c r="AA38">
        <v>69.5494384765625</v>
      </c>
      <c r="AB38">
        <v>1816.6833078707859</v>
      </c>
      <c r="AC38">
        <v>69.53558349609375</v>
      </c>
      <c r="AD38">
        <v>3699.0690140360966</v>
      </c>
      <c r="AE38">
        <v>69.53558349609375</v>
      </c>
      <c r="AF38">
        <v>3238.1435032310255</v>
      </c>
      <c r="AG38">
        <v>69.531303405761719</v>
      </c>
      <c r="AH38">
        <v>606.65741861608694</v>
      </c>
      <c r="AI38">
        <v>69.531303405761719</v>
      </c>
      <c r="AJ38">
        <v>-1166.9297141733987</v>
      </c>
      <c r="AK38">
        <v>69.533744812011719</v>
      </c>
      <c r="AL38">
        <v>-599.59032440072042</v>
      </c>
      <c r="AM38">
        <v>69.533744812011719</v>
      </c>
      <c r="AN38">
        <v>-4594.7662760541716</v>
      </c>
      <c r="AO38">
        <v>69.545494079589844</v>
      </c>
      <c r="AP38">
        <v>-5318.0259224084439</v>
      </c>
      <c r="AQ38">
        <v>69.545494079589844</v>
      </c>
      <c r="AR38">
        <v>-1800.5608427500702</v>
      </c>
      <c r="AS38">
        <v>69.538581848144531</v>
      </c>
      <c r="AT38">
        <v>-11586.508064585825</v>
      </c>
      <c r="AU38">
        <v>69.5494384765625</v>
      </c>
      <c r="AV38">
        <v>-9178.119163431722</v>
      </c>
      <c r="AW38">
        <v>69.5494384765625</v>
      </c>
      <c r="AX38">
        <v>-6609.4216612118762</v>
      </c>
      <c r="AY38">
        <v>69.53558349609375</v>
      </c>
      <c r="AZ38">
        <v>1400.7492330528912</v>
      </c>
      <c r="BA38">
        <v>69.53558349609375</v>
      </c>
      <c r="BB38">
        <v>1528.3641682473244</v>
      </c>
      <c r="BC38">
        <v>69.531303405761719</v>
      </c>
      <c r="BD38">
        <v>1681.379190505977</v>
      </c>
      <c r="BE38">
        <v>69.531303405761719</v>
      </c>
      <c r="BF38">
        <v>-57.596951378625818</v>
      </c>
      <c r="BG38">
        <v>69.533744812011719</v>
      </c>
      <c r="BH38">
        <v>-511.14548338217719</v>
      </c>
      <c r="BI38">
        <v>69.533744812011719</v>
      </c>
      <c r="BJ38">
        <v>-5657.2960682624253</v>
      </c>
      <c r="BK38">
        <v>69.545494079589844</v>
      </c>
      <c r="BL38">
        <v>-1330.4539460649539</v>
      </c>
      <c r="BM38">
        <v>69.545494079589844</v>
      </c>
      <c r="BN38">
        <v>-1095.489095845609</v>
      </c>
      <c r="BO38">
        <v>69.538581848144531</v>
      </c>
      <c r="BP38">
        <v>-9301.6820730787294</v>
      </c>
      <c r="BQ38">
        <v>69.5494384765625</v>
      </c>
      <c r="BR38">
        <v>-6207.758080520638</v>
      </c>
      <c r="BS38">
        <v>69.5494384765625</v>
      </c>
      <c r="BT38">
        <v>-5642.7322671981237</v>
      </c>
      <c r="BU38">
        <v>69.53558349609375</v>
      </c>
      <c r="BV38">
        <v>-6301.9091760737938</v>
      </c>
      <c r="BW38">
        <v>69.53558349609375</v>
      </c>
      <c r="BX38">
        <v>-3090.8538103598112</v>
      </c>
      <c r="BY38">
        <v>69.531303405761719</v>
      </c>
      <c r="BZ38">
        <v>-3020.6340911825246</v>
      </c>
      <c r="CA38">
        <v>69.531303405761719</v>
      </c>
      <c r="CB38">
        <v>-3331.2328367283335</v>
      </c>
      <c r="CC38">
        <v>69.533744812011719</v>
      </c>
      <c r="CD38">
        <v>-464.87299014175369</v>
      </c>
      <c r="CE38">
        <v>69.533744812011719</v>
      </c>
      <c r="CF38">
        <v>-1594.1136539739964</v>
      </c>
      <c r="CG38">
        <v>69.545494079589844</v>
      </c>
      <c r="CH38">
        <v>-1289.3014826547587</v>
      </c>
      <c r="CI38">
        <v>69.538581848144531</v>
      </c>
      <c r="CJ38">
        <v>-10758.780528575706</v>
      </c>
      <c r="CK38">
        <v>69.5494384765625</v>
      </c>
      <c r="CL38">
        <v>-12638.233744857978</v>
      </c>
      <c r="CM38">
        <v>69.5494384765625</v>
      </c>
      <c r="CN38">
        <v>-10986.907663245598</v>
      </c>
      <c r="CO38">
        <v>69.53558349609375</v>
      </c>
      <c r="CP38">
        <v>-3755.6638289387047</v>
      </c>
      <c r="CQ38">
        <v>69.53558349609375</v>
      </c>
      <c r="CR38">
        <v>-4705.1630415365798</v>
      </c>
      <c r="CS38">
        <v>69.531303405761719</v>
      </c>
      <c r="CT38">
        <v>-3546.0195695562288</v>
      </c>
      <c r="CU38">
        <v>69.531303405761719</v>
      </c>
      <c r="CV38">
        <v>-3726.1881743874692</v>
      </c>
      <c r="CW38">
        <v>69.533744812011719</v>
      </c>
      <c r="CX38">
        <v>-624.05172498726461</v>
      </c>
      <c r="CY38">
        <v>69.533744812011719</v>
      </c>
      <c r="CZ38">
        <v>-1251.5209781430749</v>
      </c>
      <c r="DA38">
        <v>69.545494079589844</v>
      </c>
      <c r="DB38">
        <v>-5061.4034818270593</v>
      </c>
      <c r="DC38">
        <v>69.538581848144531</v>
      </c>
      <c r="DD38">
        <v>228.63785106572323</v>
      </c>
      <c r="DE38">
        <v>69.5494384765625</v>
      </c>
      <c r="DF38">
        <v>2906.3919348603522</v>
      </c>
      <c r="DG38">
        <v>69.5494384765625</v>
      </c>
      <c r="DH38">
        <v>948.10857921827119</v>
      </c>
      <c r="DI38">
        <v>69.53558349609375</v>
      </c>
      <c r="DJ38">
        <v>-3067.2935701704409</v>
      </c>
      <c r="DK38">
        <v>69.53558349609375</v>
      </c>
      <c r="DL38">
        <v>-3487.5123088469263</v>
      </c>
      <c r="DM38">
        <v>69.531303405761719</v>
      </c>
      <c r="DN38">
        <v>-4971.4330409571121</v>
      </c>
      <c r="DO38">
        <v>69.531303405761719</v>
      </c>
      <c r="DP38">
        <v>-2963.9786147350387</v>
      </c>
      <c r="DQ38">
        <v>69.533744812011719</v>
      </c>
      <c r="DR38">
        <v>-3359.1380036420887</v>
      </c>
      <c r="DS38">
        <v>69.533744812011719</v>
      </c>
      <c r="DT38">
        <v>-1089.6461049797508</v>
      </c>
      <c r="DU38">
        <v>69.545494079589844</v>
      </c>
      <c r="DV38">
        <v>-2176.7669097737526</v>
      </c>
    </row>
    <row r="39" spans="1:126" x14ac:dyDescent="0.2">
      <c r="A39">
        <v>69.66827392578125</v>
      </c>
      <c r="B39">
        <v>-6516.0290825077391</v>
      </c>
      <c r="C39">
        <v>69.679450988769531</v>
      </c>
      <c r="D39">
        <v>-6969.6870739140431</v>
      </c>
      <c r="E39">
        <v>69.679450988769531</v>
      </c>
      <c r="F39">
        <v>-7138.2480696026178</v>
      </c>
      <c r="G39">
        <v>69.66522216796875</v>
      </c>
      <c r="H39">
        <v>2076.0381043941306</v>
      </c>
      <c r="I39">
        <v>69.66522216796875</v>
      </c>
      <c r="J39">
        <v>2592.9151947246282</v>
      </c>
      <c r="K39">
        <v>69.660797119140625</v>
      </c>
      <c r="L39">
        <v>2176.6108959538687</v>
      </c>
      <c r="M39">
        <v>69.660797119140625</v>
      </c>
      <c r="N39">
        <v>-1252.7625367235887</v>
      </c>
      <c r="O39">
        <v>69.663322448730469</v>
      </c>
      <c r="P39">
        <v>-1567.8686033123231</v>
      </c>
      <c r="Q39">
        <v>69.663322448730469</v>
      </c>
      <c r="R39">
        <v>-1537.9855507567408</v>
      </c>
      <c r="S39">
        <v>69.675407409667969</v>
      </c>
      <c r="T39">
        <v>-1899.9145325945283</v>
      </c>
      <c r="U39">
        <v>69.675407409667969</v>
      </c>
      <c r="V39">
        <v>-471.16660518976278</v>
      </c>
      <c r="W39">
        <v>69.66827392578125</v>
      </c>
      <c r="X39">
        <v>4284.8521855586441</v>
      </c>
      <c r="Y39">
        <v>69.679450988769531</v>
      </c>
      <c r="Z39">
        <v>4521.1879968631256</v>
      </c>
      <c r="AA39">
        <v>69.679450988769531</v>
      </c>
      <c r="AB39">
        <v>3058.2376646766788</v>
      </c>
      <c r="AC39">
        <v>69.66522216796875</v>
      </c>
      <c r="AD39">
        <v>4659.7041892350826</v>
      </c>
      <c r="AE39">
        <v>69.66522216796875</v>
      </c>
      <c r="AF39">
        <v>3558.7670858360361</v>
      </c>
      <c r="AG39">
        <v>69.660797119140625</v>
      </c>
      <c r="AH39">
        <v>1107.9013759165537</v>
      </c>
      <c r="AI39">
        <v>69.660797119140625</v>
      </c>
      <c r="AJ39">
        <v>-957.45617439976195</v>
      </c>
      <c r="AK39">
        <v>69.663322448730469</v>
      </c>
      <c r="AL39">
        <v>888.2716059286322</v>
      </c>
      <c r="AM39">
        <v>69.663322448730469</v>
      </c>
      <c r="AN39">
        <v>-4740.8735146048712</v>
      </c>
      <c r="AO39">
        <v>69.675407409667969</v>
      </c>
      <c r="AP39">
        <v>-4944.8725718055211</v>
      </c>
      <c r="AQ39">
        <v>69.675407409667969</v>
      </c>
      <c r="AR39">
        <v>-1661.2418612089677</v>
      </c>
      <c r="AS39">
        <v>69.66827392578125</v>
      </c>
      <c r="AT39">
        <v>-9738.7610517380526</v>
      </c>
      <c r="AU39">
        <v>69.679450988769531</v>
      </c>
      <c r="AV39">
        <v>-8819.803855774051</v>
      </c>
      <c r="AW39">
        <v>69.679450988769531</v>
      </c>
      <c r="AX39">
        <v>-6179.9865269841976</v>
      </c>
      <c r="AY39">
        <v>69.66522216796875</v>
      </c>
      <c r="AZ39">
        <v>2514.8376534971758</v>
      </c>
      <c r="BA39">
        <v>69.66522216796875</v>
      </c>
      <c r="BB39">
        <v>2156.1722740737023</v>
      </c>
      <c r="BC39">
        <v>69.660797119140625</v>
      </c>
      <c r="BD39">
        <v>2375.7012233629648</v>
      </c>
      <c r="BE39">
        <v>69.660797119140625</v>
      </c>
      <c r="BF39">
        <v>-84.186926801790833</v>
      </c>
      <c r="BG39">
        <v>69.663322448730469</v>
      </c>
      <c r="BH39">
        <v>-347.74963880090218</v>
      </c>
      <c r="BI39">
        <v>69.663322448730469</v>
      </c>
      <c r="BJ39">
        <v>-5272.1163131376379</v>
      </c>
      <c r="BK39">
        <v>69.675407409667969</v>
      </c>
      <c r="BL39">
        <v>-1181.4973347778141</v>
      </c>
      <c r="BM39">
        <v>69.675407409667969</v>
      </c>
      <c r="BN39">
        <v>-745.97166526580986</v>
      </c>
      <c r="BO39">
        <v>69.66827392578125</v>
      </c>
      <c r="BP39">
        <v>-9547.0667268057587</v>
      </c>
      <c r="BQ39">
        <v>69.679450988769531</v>
      </c>
      <c r="BR39">
        <v>-6020.3622597241192</v>
      </c>
      <c r="BS39">
        <v>69.679450988769531</v>
      </c>
      <c r="BT39">
        <v>-4949.4999496530509</v>
      </c>
      <c r="BU39">
        <v>69.66522216796875</v>
      </c>
      <c r="BV39">
        <v>-5738.9906421530468</v>
      </c>
      <c r="BW39">
        <v>69.66522216796875</v>
      </c>
      <c r="BX39">
        <v>-3108.8546151062474</v>
      </c>
      <c r="BY39">
        <v>69.660797119140625</v>
      </c>
      <c r="BZ39">
        <v>-2918.6497879167728</v>
      </c>
      <c r="CA39">
        <v>69.660797119140625</v>
      </c>
      <c r="CB39">
        <v>-2507.8942331939761</v>
      </c>
      <c r="CC39">
        <v>69.663322448730469</v>
      </c>
      <c r="CD39">
        <v>-433.81821883269004</v>
      </c>
      <c r="CE39">
        <v>69.663322448730469</v>
      </c>
      <c r="CF39">
        <v>-1425.2014390061086</v>
      </c>
      <c r="CG39">
        <v>69.675407409667969</v>
      </c>
      <c r="CH39">
        <v>-1147.8559267030796</v>
      </c>
      <c r="CI39">
        <v>69.66827392578125</v>
      </c>
      <c r="CJ39">
        <v>-9052.4685957781039</v>
      </c>
      <c r="CK39">
        <v>69.679450988769531</v>
      </c>
      <c r="CL39">
        <v>-11799.181484075991</v>
      </c>
      <c r="CM39">
        <v>69.679450988769531</v>
      </c>
      <c r="CN39">
        <v>-10477.266840752302</v>
      </c>
      <c r="CO39">
        <v>69.66522216796875</v>
      </c>
      <c r="CP39">
        <v>-3482.8248159009963</v>
      </c>
      <c r="CQ39">
        <v>69.66522216796875</v>
      </c>
      <c r="CR39">
        <v>-3588.3393054813787</v>
      </c>
      <c r="CS39">
        <v>69.660797119140625</v>
      </c>
      <c r="CT39">
        <v>-3173.9385948053387</v>
      </c>
      <c r="CU39">
        <v>69.660797119140625</v>
      </c>
      <c r="CV39">
        <v>-2854.4741902274836</v>
      </c>
      <c r="CW39">
        <v>69.663322448730469</v>
      </c>
      <c r="CX39">
        <v>-206.44883087201742</v>
      </c>
      <c r="CY39">
        <v>69.663322448730469</v>
      </c>
      <c r="CZ39">
        <v>-1025.0014942617709</v>
      </c>
      <c r="DA39">
        <v>69.675407409667969</v>
      </c>
      <c r="DB39">
        <v>-5217.7827875950898</v>
      </c>
      <c r="DC39">
        <v>69.66827392578125</v>
      </c>
      <c r="DD39">
        <v>2120.7266314541339</v>
      </c>
      <c r="DE39">
        <v>69.679450988769531</v>
      </c>
      <c r="DF39">
        <v>4323.7332714546355</v>
      </c>
      <c r="DG39">
        <v>69.679450988769531</v>
      </c>
      <c r="DH39">
        <v>3190.3442765204527</v>
      </c>
      <c r="DI39">
        <v>69.66522216796875</v>
      </c>
      <c r="DJ39">
        <v>-2061.6929057893867</v>
      </c>
      <c r="DK39">
        <v>69.66522216796875</v>
      </c>
      <c r="DL39">
        <v>-2743.4702701611386</v>
      </c>
      <c r="DM39">
        <v>69.660797119140625</v>
      </c>
      <c r="DN39">
        <v>-4016.1947974590876</v>
      </c>
      <c r="DO39">
        <v>69.660797119140625</v>
      </c>
      <c r="DP39">
        <v>-3210.5735010640637</v>
      </c>
      <c r="DQ39">
        <v>69.663322448730469</v>
      </c>
      <c r="DR39">
        <v>-2597.6227207369229</v>
      </c>
      <c r="DS39">
        <v>69.663322448730469</v>
      </c>
      <c r="DT39">
        <v>-791.10830970716779</v>
      </c>
      <c r="DU39">
        <v>69.675407409667969</v>
      </c>
      <c r="DV39">
        <v>-1656.3961904949974</v>
      </c>
    </row>
    <row r="40" spans="1:126" x14ac:dyDescent="0.2">
      <c r="A40">
        <v>69.797966003417969</v>
      </c>
      <c r="B40">
        <v>-6202.7531344909512</v>
      </c>
      <c r="C40">
        <v>69.809463500976562</v>
      </c>
      <c r="D40">
        <v>-6283.1591220104601</v>
      </c>
      <c r="E40">
        <v>69.809463500976562</v>
      </c>
      <c r="F40">
        <v>-6904.7649001584505</v>
      </c>
      <c r="G40">
        <v>69.79486083984375</v>
      </c>
      <c r="H40">
        <v>2434.8899335067836</v>
      </c>
      <c r="I40">
        <v>69.79486083984375</v>
      </c>
      <c r="J40">
        <v>3119.0160697162792</v>
      </c>
      <c r="K40">
        <v>69.790283203125</v>
      </c>
      <c r="L40">
        <v>2724.7340637915768</v>
      </c>
      <c r="M40">
        <v>69.790283203125</v>
      </c>
      <c r="N40">
        <v>-874.6094704795396</v>
      </c>
      <c r="O40">
        <v>69.792892456054688</v>
      </c>
      <c r="P40">
        <v>-1657.3173660917091</v>
      </c>
      <c r="Q40">
        <v>69.792892456054688</v>
      </c>
      <c r="R40">
        <v>-1849.8771947663045</v>
      </c>
      <c r="S40">
        <v>69.805320739746094</v>
      </c>
      <c r="T40">
        <v>-1892.1799153584579</v>
      </c>
      <c r="U40">
        <v>69.805320739746094</v>
      </c>
      <c r="V40">
        <v>-305.88606995248119</v>
      </c>
      <c r="W40">
        <v>69.797966003417969</v>
      </c>
      <c r="X40">
        <v>4820.993915891333</v>
      </c>
      <c r="Y40">
        <v>69.809463500976562</v>
      </c>
      <c r="Z40">
        <v>5541.530023049505</v>
      </c>
      <c r="AA40">
        <v>69.809463500976562</v>
      </c>
      <c r="AB40">
        <v>4406.0835938992095</v>
      </c>
      <c r="AC40">
        <v>69.79486083984375</v>
      </c>
      <c r="AD40">
        <v>5575.8355080023466</v>
      </c>
      <c r="AE40">
        <v>69.79486083984375</v>
      </c>
      <c r="AF40">
        <v>3859.8118626641808</v>
      </c>
      <c r="AG40">
        <v>69.790283203125</v>
      </c>
      <c r="AH40">
        <v>1861.1737505973142</v>
      </c>
      <c r="AI40">
        <v>69.790283203125</v>
      </c>
      <c r="AJ40">
        <v>-694.09162057502544</v>
      </c>
      <c r="AK40">
        <v>69.792892456054688</v>
      </c>
      <c r="AL40">
        <v>2073.4603809090913</v>
      </c>
      <c r="AM40">
        <v>69.792892456054688</v>
      </c>
      <c r="AN40">
        <v>-4840.5165125509084</v>
      </c>
      <c r="AO40">
        <v>69.805320739746094</v>
      </c>
      <c r="AP40">
        <v>-4481.7113779837091</v>
      </c>
      <c r="AQ40">
        <v>69.805320739746094</v>
      </c>
      <c r="AR40">
        <v>-1260.3507125870092</v>
      </c>
      <c r="AS40">
        <v>69.797966003417969</v>
      </c>
      <c r="AT40">
        <v>-7896.3827841512684</v>
      </c>
      <c r="AU40">
        <v>69.809463500976562</v>
      </c>
      <c r="AV40">
        <v>-8449.1690933083883</v>
      </c>
      <c r="AW40">
        <v>69.809463500976562</v>
      </c>
      <c r="AX40">
        <v>-5631.8727779841283</v>
      </c>
      <c r="AY40">
        <v>69.79486083984375</v>
      </c>
      <c r="AZ40">
        <v>3553.7131912260666</v>
      </c>
      <c r="BA40">
        <v>69.79486083984375</v>
      </c>
      <c r="BB40">
        <v>2869.0018988414668</v>
      </c>
      <c r="BC40">
        <v>69.790283203125</v>
      </c>
      <c r="BD40">
        <v>2937.330355207494</v>
      </c>
      <c r="BE40">
        <v>69.790283203125</v>
      </c>
      <c r="BF40">
        <v>-105.64863374852575</v>
      </c>
      <c r="BG40">
        <v>69.792892456054688</v>
      </c>
      <c r="BH40">
        <v>-272.97586961083289</v>
      </c>
      <c r="BI40">
        <v>69.792892456054688</v>
      </c>
      <c r="BJ40">
        <v>-4755.0837328298367</v>
      </c>
      <c r="BK40">
        <v>69.805320739746094</v>
      </c>
      <c r="BL40">
        <v>-1112.3140045832261</v>
      </c>
      <c r="BM40">
        <v>69.805320739746094</v>
      </c>
      <c r="BN40">
        <v>-327.49358003359521</v>
      </c>
      <c r="BO40">
        <v>69.797966003417969</v>
      </c>
      <c r="BP40">
        <v>-9558.7323261447891</v>
      </c>
      <c r="BQ40">
        <v>69.809463500976562</v>
      </c>
      <c r="BR40">
        <v>-6004.7882821106759</v>
      </c>
      <c r="BS40">
        <v>69.809463500976562</v>
      </c>
      <c r="BT40">
        <v>-4714.5079616925505</v>
      </c>
      <c r="BU40">
        <v>69.79486083984375</v>
      </c>
      <c r="BV40">
        <v>-4925.0692225222883</v>
      </c>
      <c r="BW40">
        <v>69.79486083984375</v>
      </c>
      <c r="BX40">
        <v>-2943.7422418123751</v>
      </c>
      <c r="BY40">
        <v>69.790283203125</v>
      </c>
      <c r="BZ40">
        <v>-2574.3791337207076</v>
      </c>
      <c r="CA40">
        <v>69.790283203125</v>
      </c>
      <c r="CB40">
        <v>-1691.0985167387989</v>
      </c>
      <c r="CC40">
        <v>69.792892456054688</v>
      </c>
      <c r="CD40">
        <v>-431.21273671467497</v>
      </c>
      <c r="CE40">
        <v>69.792892456054688</v>
      </c>
      <c r="CF40">
        <v>-1098.7314909275883</v>
      </c>
      <c r="CG40">
        <v>69.805320739746094</v>
      </c>
      <c r="CH40">
        <v>-823.50086704239948</v>
      </c>
      <c r="CI40">
        <v>69.797966003417969</v>
      </c>
      <c r="CJ40">
        <v>-7289.386119280709</v>
      </c>
      <c r="CK40">
        <v>69.809463500976562</v>
      </c>
      <c r="CL40">
        <v>-10245.297968961386</v>
      </c>
      <c r="CM40">
        <v>69.809463500976562</v>
      </c>
      <c r="CN40">
        <v>-9884.0444050252845</v>
      </c>
      <c r="CO40">
        <v>69.79486083984375</v>
      </c>
      <c r="CP40">
        <v>-3223.5803478193411</v>
      </c>
      <c r="CQ40">
        <v>69.79486083984375</v>
      </c>
      <c r="CR40">
        <v>-2295.5665415755066</v>
      </c>
      <c r="CS40">
        <v>69.790283203125</v>
      </c>
      <c r="CT40">
        <v>-2597.5530627306434</v>
      </c>
      <c r="CU40">
        <v>69.790283203125</v>
      </c>
      <c r="CV40">
        <v>-1943.1728606703109</v>
      </c>
      <c r="CW40">
        <v>69.792892456054688</v>
      </c>
      <c r="CX40">
        <v>141.81667348090559</v>
      </c>
      <c r="CY40">
        <v>69.792892456054688</v>
      </c>
      <c r="CZ40">
        <v>-830.75752642814768</v>
      </c>
      <c r="DA40">
        <v>69.805320739746094</v>
      </c>
      <c r="DB40">
        <v>-5331.7829491058365</v>
      </c>
      <c r="DC40">
        <v>69.797966003417969</v>
      </c>
      <c r="DD40">
        <v>4106.5504678894358</v>
      </c>
      <c r="DE40">
        <v>69.809463500976562</v>
      </c>
      <c r="DF40">
        <v>5518.1950553113711</v>
      </c>
      <c r="DG40">
        <v>69.809463500976562</v>
      </c>
      <c r="DH40">
        <v>5501.0675909893471</v>
      </c>
      <c r="DI40">
        <v>69.79486083984375</v>
      </c>
      <c r="DJ40">
        <v>-1129.7322978262964</v>
      </c>
      <c r="DK40">
        <v>69.79486083984375</v>
      </c>
      <c r="DL40">
        <v>-1882.4079498099745</v>
      </c>
      <c r="DM40">
        <v>69.790283203125</v>
      </c>
      <c r="DN40">
        <v>-2987.440054748964</v>
      </c>
      <c r="DO40">
        <v>69.790283203125</v>
      </c>
      <c r="DP40">
        <v>-3624.2239690105489</v>
      </c>
      <c r="DQ40">
        <v>69.792892456054688</v>
      </c>
      <c r="DR40">
        <v>-1895.9734586262493</v>
      </c>
      <c r="DS40">
        <v>69.792892456054688</v>
      </c>
      <c r="DT40">
        <v>-525.37391918363573</v>
      </c>
      <c r="DU40">
        <v>69.805320739746094</v>
      </c>
      <c r="DV40">
        <v>-1046.8421114615776</v>
      </c>
    </row>
    <row r="41" spans="1:126" x14ac:dyDescent="0.2">
      <c r="A41">
        <v>69.927658081054688</v>
      </c>
      <c r="B41">
        <v>-6312.7270609284751</v>
      </c>
      <c r="C41">
        <v>69.939483642578125</v>
      </c>
      <c r="D41">
        <v>-5407.6878040995798</v>
      </c>
      <c r="E41">
        <v>69.939483642578125</v>
      </c>
      <c r="F41">
        <v>-6673.9133803572913</v>
      </c>
      <c r="G41">
        <v>69.92449951171875</v>
      </c>
      <c r="H41">
        <v>2782.8998739614617</v>
      </c>
      <c r="I41">
        <v>69.92449951171875</v>
      </c>
      <c r="J41">
        <v>3634.3300626724667</v>
      </c>
      <c r="K41">
        <v>69.919776916503906</v>
      </c>
      <c r="L41">
        <v>3144.356325263856</v>
      </c>
      <c r="M41">
        <v>69.919776916503906</v>
      </c>
      <c r="N41">
        <v>-456.14583360913093</v>
      </c>
      <c r="O41">
        <v>69.922462463378906</v>
      </c>
      <c r="P41">
        <v>-1666.1855339561298</v>
      </c>
      <c r="Q41">
        <v>69.922462463378906</v>
      </c>
      <c r="R41">
        <v>-2465.8411379756872</v>
      </c>
      <c r="S41">
        <v>69.935234069824219</v>
      </c>
      <c r="T41">
        <v>-1802.8957978423277</v>
      </c>
      <c r="U41">
        <v>69.935234069824219</v>
      </c>
      <c r="V41">
        <v>-181.41008748863533</v>
      </c>
      <c r="W41">
        <v>69.927658081054688</v>
      </c>
      <c r="X41">
        <v>5271.7573174247227</v>
      </c>
      <c r="Y41">
        <v>69.939483642578125</v>
      </c>
      <c r="Z41">
        <v>6530.4642061973573</v>
      </c>
      <c r="AA41">
        <v>69.939483642578125</v>
      </c>
      <c r="AB41">
        <v>5789.9696600652533</v>
      </c>
      <c r="AC41">
        <v>69.92449951171875</v>
      </c>
      <c r="AD41">
        <v>6518.8470467776933</v>
      </c>
      <c r="AE41">
        <v>69.92449951171875</v>
      </c>
      <c r="AF41">
        <v>4342.1167333500343</v>
      </c>
      <c r="AG41">
        <v>69.919776916503906</v>
      </c>
      <c r="AH41">
        <v>2898.112377577374</v>
      </c>
      <c r="AI41">
        <v>69.919776916503906</v>
      </c>
      <c r="AJ41">
        <v>-424.18827433514525</v>
      </c>
      <c r="AK41">
        <v>69.922462463378906</v>
      </c>
      <c r="AL41">
        <v>2760.6325271012902</v>
      </c>
      <c r="AM41">
        <v>69.922462463378906</v>
      </c>
      <c r="AN41">
        <v>-4752.4286525801581</v>
      </c>
      <c r="AO41">
        <v>69.935234069824219</v>
      </c>
      <c r="AP41">
        <v>-4019.7117592419381</v>
      </c>
      <c r="AQ41">
        <v>69.935234069824219</v>
      </c>
      <c r="AR41">
        <v>-689.03869115280395</v>
      </c>
      <c r="AS41">
        <v>69.927658081054688</v>
      </c>
      <c r="AT41">
        <v>-6568.4643835442548</v>
      </c>
      <c r="AU41">
        <v>69.939483642578125</v>
      </c>
      <c r="AV41">
        <v>-8028.3280177441484</v>
      </c>
      <c r="AW41">
        <v>69.939483642578125</v>
      </c>
      <c r="AX41">
        <v>-4998.1587500277965</v>
      </c>
      <c r="AY41">
        <v>69.92449951171875</v>
      </c>
      <c r="AZ41">
        <v>4537.2334246919199</v>
      </c>
      <c r="BA41">
        <v>69.92449951171875</v>
      </c>
      <c r="BB41">
        <v>3674.411626999412</v>
      </c>
      <c r="BC41">
        <v>69.919776916503906</v>
      </c>
      <c r="BD41">
        <v>3384.1333537636092</v>
      </c>
      <c r="BE41">
        <v>69.919776916503906</v>
      </c>
      <c r="BF41">
        <v>-70.996810810494935</v>
      </c>
      <c r="BG41">
        <v>69.922462463378906</v>
      </c>
      <c r="BH41">
        <v>-291.01589502733259</v>
      </c>
      <c r="BI41">
        <v>69.922462463378906</v>
      </c>
      <c r="BJ41">
        <v>-4124.5425513427472</v>
      </c>
      <c r="BK41">
        <v>69.935234069824219</v>
      </c>
      <c r="BL41">
        <v>-1119.8148191049841</v>
      </c>
      <c r="BM41">
        <v>69.935234069824219</v>
      </c>
      <c r="BN41">
        <v>123.37810278500547</v>
      </c>
      <c r="BO41">
        <v>69.927658081054688</v>
      </c>
      <c r="BP41">
        <v>-9305.5580022595241</v>
      </c>
      <c r="BQ41">
        <v>69.939483642578125</v>
      </c>
      <c r="BR41">
        <v>-6104.3467005450802</v>
      </c>
      <c r="BS41">
        <v>69.939483642578125</v>
      </c>
      <c r="BT41">
        <v>-4942.5827166048693</v>
      </c>
      <c r="BU41">
        <v>69.92449951171875</v>
      </c>
      <c r="BV41">
        <v>-4091.0779125006811</v>
      </c>
      <c r="BW41">
        <v>69.92449951171875</v>
      </c>
      <c r="BX41">
        <v>-2550.1565285726683</v>
      </c>
      <c r="BY41">
        <v>69.919776916503906</v>
      </c>
      <c r="BZ41">
        <v>-2021.3978217671975</v>
      </c>
      <c r="CA41">
        <v>69.919776916503906</v>
      </c>
      <c r="CB41">
        <v>-948.04109873334528</v>
      </c>
      <c r="CC41">
        <v>69.922462463378906</v>
      </c>
      <c r="CD41">
        <v>-427.78579835762503</v>
      </c>
      <c r="CE41">
        <v>69.922462463378906</v>
      </c>
      <c r="CF41">
        <v>-683.29708618568839</v>
      </c>
      <c r="CG41">
        <v>69.935234069824219</v>
      </c>
      <c r="CH41">
        <v>-355.38311506622995</v>
      </c>
      <c r="CI41">
        <v>69.927658081054688</v>
      </c>
      <c r="CJ41">
        <v>-5629.5151267606707</v>
      </c>
      <c r="CK41">
        <v>69.939483642578125</v>
      </c>
      <c r="CL41">
        <v>-8358.730047003919</v>
      </c>
      <c r="CM41">
        <v>69.939483642578125</v>
      </c>
      <c r="CN41">
        <v>-9211.8744082598714</v>
      </c>
      <c r="CO41">
        <v>69.92449951171875</v>
      </c>
      <c r="CP41">
        <v>-2867.6199183895951</v>
      </c>
      <c r="CQ41">
        <v>69.92449951171875</v>
      </c>
      <c r="CR41">
        <v>-1113.0141331552295</v>
      </c>
      <c r="CS41">
        <v>69.919776916503906</v>
      </c>
      <c r="CT41">
        <v>-1918.6115660125215</v>
      </c>
      <c r="CU41">
        <v>69.919776916503906</v>
      </c>
      <c r="CV41">
        <v>-1168.5212871331023</v>
      </c>
      <c r="CW41">
        <v>69.922462463378906</v>
      </c>
      <c r="CX41">
        <v>352.80132664224948</v>
      </c>
      <c r="CY41">
        <v>69.922462463378906</v>
      </c>
      <c r="CZ41">
        <v>-659.5180537217966</v>
      </c>
      <c r="DA41">
        <v>69.935234069824219</v>
      </c>
      <c r="DB41">
        <v>-5297.7797215892933</v>
      </c>
      <c r="DC41">
        <v>69.927658081054688</v>
      </c>
      <c r="DD41">
        <v>5984.3448111320322</v>
      </c>
      <c r="DE41">
        <v>69.939483642578125</v>
      </c>
      <c r="DF41">
        <v>6556.2535665538162</v>
      </c>
      <c r="DG41">
        <v>69.939483642578125</v>
      </c>
      <c r="DH41">
        <v>7606.3583501319808</v>
      </c>
      <c r="DI41">
        <v>69.92449951171875</v>
      </c>
      <c r="DJ41">
        <v>-304.22312876061187</v>
      </c>
      <c r="DK41">
        <v>69.92449951171875</v>
      </c>
      <c r="DL41">
        <v>-921.64025233802386</v>
      </c>
      <c r="DM41">
        <v>69.919776916503906</v>
      </c>
      <c r="DN41">
        <v>-2088.0612746653205</v>
      </c>
      <c r="DO41">
        <v>69.919776916503906</v>
      </c>
      <c r="DP41">
        <v>-4064.3539045309299</v>
      </c>
      <c r="DQ41">
        <v>69.922462463378906</v>
      </c>
      <c r="DR41">
        <v>-1437.2879745974788</v>
      </c>
      <c r="DS41">
        <v>69.922462463378906</v>
      </c>
      <c r="DT41">
        <v>-330.23554050727398</v>
      </c>
      <c r="DU41">
        <v>69.935234069824219</v>
      </c>
      <c r="DV41">
        <v>-482.10331805338501</v>
      </c>
    </row>
    <row r="42" spans="1:126" x14ac:dyDescent="0.2">
      <c r="A42">
        <v>70.057357788085938</v>
      </c>
      <c r="B42">
        <v>-6751.5359406935167</v>
      </c>
      <c r="C42">
        <v>70.069496154785156</v>
      </c>
      <c r="D42">
        <v>-4413.7060943415854</v>
      </c>
      <c r="E42">
        <v>70.069496154785156</v>
      </c>
      <c r="F42">
        <v>-6448.1658405099879</v>
      </c>
      <c r="G42">
        <v>70.05413818359375</v>
      </c>
      <c r="H42">
        <v>3201.2412872712594</v>
      </c>
      <c r="I42">
        <v>70.05413818359375</v>
      </c>
      <c r="J42">
        <v>4207.3678940009559</v>
      </c>
      <c r="K42">
        <v>70.049270629882812</v>
      </c>
      <c r="L42">
        <v>3477.8576087403926</v>
      </c>
      <c r="M42">
        <v>70.049270629882812</v>
      </c>
      <c r="N42">
        <v>-60.114473271241877</v>
      </c>
      <c r="O42">
        <v>70.052040100097656</v>
      </c>
      <c r="P42">
        <v>-1543.6671390974661</v>
      </c>
      <c r="Q42">
        <v>70.052040100097656</v>
      </c>
      <c r="R42">
        <v>-3228.3407573941804</v>
      </c>
      <c r="S42">
        <v>70.065147399902344</v>
      </c>
      <c r="T42">
        <v>-1605.4467740525288</v>
      </c>
      <c r="U42">
        <v>70.065147399902344</v>
      </c>
      <c r="V42">
        <v>-41.305222177528776</v>
      </c>
      <c r="W42">
        <v>70.057357788085938</v>
      </c>
      <c r="X42">
        <v>5722.2947451888758</v>
      </c>
      <c r="Y42">
        <v>70.069496154785156</v>
      </c>
      <c r="Z42">
        <v>7606.7130490906711</v>
      </c>
      <c r="AA42">
        <v>70.069496154785156</v>
      </c>
      <c r="AB42">
        <v>7150.573749614472</v>
      </c>
      <c r="AC42">
        <v>70.05413818359375</v>
      </c>
      <c r="AD42">
        <v>7503.7945116766496</v>
      </c>
      <c r="AE42">
        <v>70.05413818359375</v>
      </c>
      <c r="AF42">
        <v>5111.1297133140033</v>
      </c>
      <c r="AG42">
        <v>70.049270629882812</v>
      </c>
      <c r="AH42">
        <v>4073.1472134023788</v>
      </c>
      <c r="AI42">
        <v>70.049270629882812</v>
      </c>
      <c r="AJ42">
        <v>-177.62794461740123</v>
      </c>
      <c r="AK42">
        <v>70.052040100097656</v>
      </c>
      <c r="AL42">
        <v>2892.1461307972204</v>
      </c>
      <c r="AM42">
        <v>70.052040100097656</v>
      </c>
      <c r="AN42">
        <v>-4420.9698666588229</v>
      </c>
      <c r="AO42">
        <v>70.065147399902344</v>
      </c>
      <c r="AP42">
        <v>-3651.5901946095109</v>
      </c>
      <c r="AQ42">
        <v>70.065147399902344</v>
      </c>
      <c r="AR42">
        <v>-118.29380588898493</v>
      </c>
      <c r="AS42">
        <v>70.057357788085938</v>
      </c>
      <c r="AT42">
        <v>-5997.5485314635735</v>
      </c>
      <c r="AU42">
        <v>70.069496154785156</v>
      </c>
      <c r="AV42">
        <v>-7470.0667280619964</v>
      </c>
      <c r="AW42">
        <v>70.069496154785156</v>
      </c>
      <c r="AX42">
        <v>-4393.4538017953746</v>
      </c>
      <c r="AY42">
        <v>70.05413818359375</v>
      </c>
      <c r="AZ42">
        <v>5487.1618993937736</v>
      </c>
      <c r="BA42">
        <v>70.05413818359375</v>
      </c>
      <c r="BB42">
        <v>4553.4597749372188</v>
      </c>
      <c r="BC42">
        <v>70.049270629882812</v>
      </c>
      <c r="BD42">
        <v>3738.1489924317866</v>
      </c>
      <c r="BE42">
        <v>70.049270629882812</v>
      </c>
      <c r="BF42">
        <v>59.51118910338846</v>
      </c>
      <c r="BG42">
        <v>70.052040100097656</v>
      </c>
      <c r="BH42">
        <v>-371.03264112419856</v>
      </c>
      <c r="BI42">
        <v>70.052040100097656</v>
      </c>
      <c r="BJ42">
        <v>-3424.9169949622592</v>
      </c>
      <c r="BK42">
        <v>70.065147399902344</v>
      </c>
      <c r="BL42">
        <v>-1172.0520904603472</v>
      </c>
      <c r="BM42">
        <v>70.065147399902344</v>
      </c>
      <c r="BN42">
        <v>541.02868949987169</v>
      </c>
      <c r="BO42">
        <v>70.057357788085938</v>
      </c>
      <c r="BP42">
        <v>-8869.7232109149627</v>
      </c>
      <c r="BQ42">
        <v>70.069496154785156</v>
      </c>
      <c r="BR42">
        <v>-6164.3616673086945</v>
      </c>
      <c r="BS42">
        <v>70.069496154785156</v>
      </c>
      <c r="BT42">
        <v>-5497.0115070167813</v>
      </c>
      <c r="BU42">
        <v>70.05413818359375</v>
      </c>
      <c r="BV42">
        <v>-3440.840541223617</v>
      </c>
      <c r="BW42">
        <v>70.05413818359375</v>
      </c>
      <c r="BX42">
        <v>-1979.0187491666002</v>
      </c>
      <c r="BY42">
        <v>70.049270629882812</v>
      </c>
      <c r="BZ42">
        <v>-1366.6684929783805</v>
      </c>
      <c r="CA42">
        <v>70.049270629882812</v>
      </c>
      <c r="CB42">
        <v>-324.4184009830642</v>
      </c>
      <c r="CC42">
        <v>70.052040100097656</v>
      </c>
      <c r="CD42">
        <v>-421.18303166529222</v>
      </c>
      <c r="CE42">
        <v>70.052040100097656</v>
      </c>
      <c r="CF42">
        <v>-279.26765943120699</v>
      </c>
      <c r="CG42">
        <v>70.065147399902344</v>
      </c>
      <c r="CH42">
        <v>175.57635897571163</v>
      </c>
      <c r="CI42">
        <v>70.057357788085938</v>
      </c>
      <c r="CJ42">
        <v>-4249.8533448631642</v>
      </c>
      <c r="CK42">
        <v>70.069496154785156</v>
      </c>
      <c r="CL42">
        <v>-6586.2815237511822</v>
      </c>
      <c r="CM42">
        <v>70.069496154785156</v>
      </c>
      <c r="CN42">
        <v>-8421.6355295306712</v>
      </c>
      <c r="CO42">
        <v>70.05413818359375</v>
      </c>
      <c r="CP42">
        <v>-2323.3832991162199</v>
      </c>
      <c r="CQ42">
        <v>70.05413818359375</v>
      </c>
      <c r="CR42">
        <v>-302.72666087985272</v>
      </c>
      <c r="CS42">
        <v>70.049270629882812</v>
      </c>
      <c r="CT42">
        <v>-1333.9819345155556</v>
      </c>
      <c r="CU42">
        <v>70.049270629882812</v>
      </c>
      <c r="CV42">
        <v>-636.7152938672225</v>
      </c>
      <c r="CW42">
        <v>70.052040100097656</v>
      </c>
      <c r="CX42">
        <v>391.98876763317094</v>
      </c>
      <c r="CY42">
        <v>70.052040100097656</v>
      </c>
      <c r="CZ42">
        <v>-477.34300071097095</v>
      </c>
      <c r="DA42">
        <v>70.065147399902344</v>
      </c>
      <c r="DB42">
        <v>-5072.2901198404143</v>
      </c>
      <c r="DC42">
        <v>70.057357788085938</v>
      </c>
      <c r="DD42">
        <v>7607.0894381432154</v>
      </c>
      <c r="DE42">
        <v>70.069496154785156</v>
      </c>
      <c r="DF42">
        <v>7490.5118973661447</v>
      </c>
      <c r="DG42">
        <v>70.069496154785156</v>
      </c>
      <c r="DH42">
        <v>9386.857506336557</v>
      </c>
      <c r="DI42">
        <v>70.05413818359375</v>
      </c>
      <c r="DJ42">
        <v>455.66355026126257</v>
      </c>
      <c r="DK42">
        <v>70.05413818359375</v>
      </c>
      <c r="DL42">
        <v>68.361395931511652</v>
      </c>
      <c r="DM42">
        <v>70.049270629882812</v>
      </c>
      <c r="DN42">
        <v>-1450.4271370655042</v>
      </c>
      <c r="DO42">
        <v>70.049270629882812</v>
      </c>
      <c r="DP42">
        <v>-4371.771546698641</v>
      </c>
      <c r="DQ42">
        <v>70.052040100097656</v>
      </c>
      <c r="DR42">
        <v>-1266.2123765698634</v>
      </c>
      <c r="DS42">
        <v>70.052040100097656</v>
      </c>
      <c r="DT42">
        <v>-219.17656094822451</v>
      </c>
      <c r="DU42">
        <v>70.065147399902344</v>
      </c>
      <c r="DV42">
        <v>-64.859102285947301</v>
      </c>
    </row>
    <row r="43" spans="1:126" x14ac:dyDescent="0.2">
      <c r="A43">
        <v>70.187049865722656</v>
      </c>
      <c r="B43">
        <v>-7321.5813842447242</v>
      </c>
      <c r="C43">
        <v>70.199508666992188</v>
      </c>
      <c r="D43">
        <v>-3437.315444632055</v>
      </c>
      <c r="E43">
        <v>70.199508666992188</v>
      </c>
      <c r="F43">
        <v>-6191.2295689992025</v>
      </c>
      <c r="G43">
        <v>70.18377685546875</v>
      </c>
      <c r="H43">
        <v>3808.399733091268</v>
      </c>
      <c r="I43">
        <v>70.18377685546875</v>
      </c>
      <c r="J43">
        <v>4886.4056593382847</v>
      </c>
      <c r="K43">
        <v>70.178756713867188</v>
      </c>
      <c r="L43">
        <v>3788.2909985602309</v>
      </c>
      <c r="M43">
        <v>70.178756713867188</v>
      </c>
      <c r="N43">
        <v>242.3758172843809</v>
      </c>
      <c r="O43">
        <v>70.181610107421875</v>
      </c>
      <c r="P43">
        <v>-1258.1117667677754</v>
      </c>
      <c r="Q43">
        <v>70.181610107421875</v>
      </c>
      <c r="R43">
        <v>-3935.7670588305918</v>
      </c>
      <c r="S43">
        <v>70.195060729980469</v>
      </c>
      <c r="T43">
        <v>-1271.6557840378809</v>
      </c>
      <c r="U43">
        <v>70.195060729980469</v>
      </c>
      <c r="V43">
        <v>179.54871223602095</v>
      </c>
      <c r="W43">
        <v>70.187049865722656</v>
      </c>
      <c r="X43">
        <v>6351.5238459717366</v>
      </c>
      <c r="Y43">
        <v>70.199508666992188</v>
      </c>
      <c r="Z43">
        <v>8770.0441293728654</v>
      </c>
      <c r="AA43">
        <v>70.199508666992188</v>
      </c>
      <c r="AB43">
        <v>8475.5818043158506</v>
      </c>
      <c r="AC43">
        <v>70.18377685546875</v>
      </c>
      <c r="AD43">
        <v>8488.8427399821812</v>
      </c>
      <c r="AE43">
        <v>70.18377685546875</v>
      </c>
      <c r="AF43">
        <v>6164.8610603620764</v>
      </c>
      <c r="AG43">
        <v>70.178756713867188</v>
      </c>
      <c r="AH43">
        <v>5154.3968992260925</v>
      </c>
      <c r="AI43">
        <v>70.178756713867188</v>
      </c>
      <c r="AJ43">
        <v>38.404059275417239</v>
      </c>
      <c r="AK43">
        <v>70.181610107421875</v>
      </c>
      <c r="AL43">
        <v>2614.3065154873184</v>
      </c>
      <c r="AM43">
        <v>70.181610107421875</v>
      </c>
      <c r="AN43">
        <v>-3899.6991738416255</v>
      </c>
      <c r="AO43">
        <v>70.195060729980469</v>
      </c>
      <c r="AP43">
        <v>-3423.0789728227246</v>
      </c>
      <c r="AQ43">
        <v>70.195060729980469</v>
      </c>
      <c r="AR43">
        <v>301.40297677795752</v>
      </c>
      <c r="AS43">
        <v>70.187049865722656</v>
      </c>
      <c r="AT43">
        <v>-6088.4498881393229</v>
      </c>
      <c r="AU43">
        <v>70.199508666992188</v>
      </c>
      <c r="AV43">
        <v>-6732.0922557563172</v>
      </c>
      <c r="AW43">
        <v>70.199508666992188</v>
      </c>
      <c r="AX43">
        <v>-3950.0394864284026</v>
      </c>
      <c r="AY43">
        <v>70.18377685546875</v>
      </c>
      <c r="AZ43">
        <v>6434.1525046534371</v>
      </c>
      <c r="BA43">
        <v>70.18377685546875</v>
      </c>
      <c r="BB43">
        <v>5473.3137676582846</v>
      </c>
      <c r="BC43">
        <v>70.178756713867188</v>
      </c>
      <c r="BD43">
        <v>4040.1048099641339</v>
      </c>
      <c r="BE43">
        <v>70.178756713867188</v>
      </c>
      <c r="BF43">
        <v>297.03316589146561</v>
      </c>
      <c r="BG43">
        <v>70.181610107421875</v>
      </c>
      <c r="BH43">
        <v>-460.10734194119868</v>
      </c>
      <c r="BI43">
        <v>70.181610107421875</v>
      </c>
      <c r="BJ43">
        <v>-2708.9360292212223</v>
      </c>
      <c r="BK43">
        <v>70.195060729980469</v>
      </c>
      <c r="BL43">
        <v>-1210.1101966515416</v>
      </c>
      <c r="BM43">
        <v>70.195060729980469</v>
      </c>
      <c r="BN43">
        <v>859.1161694246548</v>
      </c>
      <c r="BO43">
        <v>70.187049865722656</v>
      </c>
      <c r="BP43">
        <v>-8374.9922179410933</v>
      </c>
      <c r="BQ43">
        <v>70.199508666992188</v>
      </c>
      <c r="BR43">
        <v>-6005.565643522481</v>
      </c>
      <c r="BS43">
        <v>70.199508666992188</v>
      </c>
      <c r="BT43">
        <v>-6141.6050987617928</v>
      </c>
      <c r="BU43">
        <v>70.18377685546875</v>
      </c>
      <c r="BV43">
        <v>-3066.1498954234121</v>
      </c>
      <c r="BW43">
        <v>70.18377685546875</v>
      </c>
      <c r="BX43">
        <v>-1343.3909869823547</v>
      </c>
      <c r="BY43">
        <v>70.178756713867188</v>
      </c>
      <c r="BZ43">
        <v>-743.69956928578904</v>
      </c>
      <c r="CA43">
        <v>70.178756713867188</v>
      </c>
      <c r="CB43">
        <v>124.96491904763388</v>
      </c>
      <c r="CC43">
        <v>70.181610107421875</v>
      </c>
      <c r="CD43">
        <v>-418.04265833114914</v>
      </c>
      <c r="CE43">
        <v>70.181610107421875</v>
      </c>
      <c r="CF43">
        <v>29.345031985663809</v>
      </c>
      <c r="CG43">
        <v>70.195060729980469</v>
      </c>
      <c r="CH43">
        <v>680.40899500265368</v>
      </c>
      <c r="CI43">
        <v>70.187049865722656</v>
      </c>
      <c r="CJ43">
        <v>-3276.93118223286</v>
      </c>
      <c r="CK43">
        <v>70.199508666992188</v>
      </c>
      <c r="CL43">
        <v>-5241.8962308127375</v>
      </c>
      <c r="CM43">
        <v>70.199508666992188</v>
      </c>
      <c r="CN43">
        <v>-7447.4619332722214</v>
      </c>
      <c r="CO43">
        <v>70.18377685546875</v>
      </c>
      <c r="CP43">
        <v>-1566.4667875921004</v>
      </c>
      <c r="CQ43">
        <v>70.18377685546875</v>
      </c>
      <c r="CR43">
        <v>24.110473421838833</v>
      </c>
      <c r="CS43">
        <v>70.178756713867188</v>
      </c>
      <c r="CT43">
        <v>-1017.2027839912334</v>
      </c>
      <c r="CU43">
        <v>70.178756713867188</v>
      </c>
      <c r="CV43">
        <v>-349.12139690745971</v>
      </c>
      <c r="CW43">
        <v>70.181610107421875</v>
      </c>
      <c r="CX43">
        <v>280.36809701174207</v>
      </c>
      <c r="CY43">
        <v>70.181610107421875</v>
      </c>
      <c r="CZ43">
        <v>-255.71402570795908</v>
      </c>
      <c r="DA43">
        <v>70.195060729980469</v>
      </c>
      <c r="DB43">
        <v>-4670.9724130154646</v>
      </c>
      <c r="DC43">
        <v>70.187049865722656</v>
      </c>
      <c r="DD43">
        <v>8940.0914463569934</v>
      </c>
      <c r="DE43">
        <v>70.199508666992188</v>
      </c>
      <c r="DF43">
        <v>8338.9617476009298</v>
      </c>
      <c r="DG43">
        <v>70.199508666992188</v>
      </c>
      <c r="DH43">
        <v>10893.207064765884</v>
      </c>
      <c r="DI43">
        <v>70.18377685546875</v>
      </c>
      <c r="DJ43">
        <v>1186.9751462229469</v>
      </c>
      <c r="DK43">
        <v>70.18377685546875</v>
      </c>
      <c r="DL43">
        <v>956.56279855818138</v>
      </c>
      <c r="DM43">
        <v>70.178756713867188</v>
      </c>
      <c r="DN43">
        <v>-1087.2487575777632</v>
      </c>
      <c r="DO43">
        <v>70.178756713867188</v>
      </c>
      <c r="DP43">
        <v>-4434.627704674378</v>
      </c>
      <c r="DQ43">
        <v>70.181610107421875</v>
      </c>
      <c r="DR43">
        <v>-1316.9559290887846</v>
      </c>
      <c r="DS43">
        <v>70.181610107421875</v>
      </c>
      <c r="DT43">
        <v>-163.9323568763939</v>
      </c>
      <c r="DU43">
        <v>70.195060729980469</v>
      </c>
      <c r="DV43">
        <v>169.85873112779518</v>
      </c>
    </row>
    <row r="44" spans="1:126" x14ac:dyDescent="0.2">
      <c r="A44">
        <v>70.316741943359375</v>
      </c>
      <c r="B44">
        <v>-7805.9641728694551</v>
      </c>
      <c r="C44">
        <v>70.32952880859375</v>
      </c>
      <c r="D44">
        <v>-2604.4942775717354</v>
      </c>
      <c r="E44">
        <v>70.32952880859375</v>
      </c>
      <c r="F44">
        <v>-5838.2514485194697</v>
      </c>
      <c r="G44">
        <v>70.31341552734375</v>
      </c>
      <c r="H44">
        <v>4746.1417211033113</v>
      </c>
      <c r="I44">
        <v>70.31341552734375</v>
      </c>
      <c r="J44">
        <v>5705.0785810356319</v>
      </c>
      <c r="K44">
        <v>70.308250427246094</v>
      </c>
      <c r="L44">
        <v>4168.7261484682094</v>
      </c>
      <c r="M44">
        <v>70.308250427246094</v>
      </c>
      <c r="N44">
        <v>409.89453725457133</v>
      </c>
      <c r="O44">
        <v>70.311180114746094</v>
      </c>
      <c r="P44">
        <v>-802.93221727965283</v>
      </c>
      <c r="Q44">
        <v>70.311180114746094</v>
      </c>
      <c r="R44">
        <v>-4418.7396973293507</v>
      </c>
      <c r="S44">
        <v>70.324974060058594</v>
      </c>
      <c r="T44">
        <v>-786.67473110680294</v>
      </c>
      <c r="U44">
        <v>70.324974060058594</v>
      </c>
      <c r="V44">
        <v>516.51334700052394</v>
      </c>
      <c r="W44">
        <v>70.316741943359375</v>
      </c>
      <c r="X44">
        <v>7405.8312085359357</v>
      </c>
      <c r="Y44">
        <v>70.32952880859375</v>
      </c>
      <c r="Z44">
        <v>9944.6290941809129</v>
      </c>
      <c r="AA44">
        <v>70.32952880859375</v>
      </c>
      <c r="AB44">
        <v>9822.083899671532</v>
      </c>
      <c r="AC44">
        <v>70.31341552734375</v>
      </c>
      <c r="AD44">
        <v>9421.6563266286685</v>
      </c>
      <c r="AE44">
        <v>70.31341552734375</v>
      </c>
      <c r="AF44">
        <v>7452.1020262741949</v>
      </c>
      <c r="AG44">
        <v>70.308250427246094</v>
      </c>
      <c r="AH44">
        <v>5974.7152796594892</v>
      </c>
      <c r="AI44">
        <v>70.308250427246094</v>
      </c>
      <c r="AJ44">
        <v>227.64429396104242</v>
      </c>
      <c r="AK44">
        <v>70.311180114746094</v>
      </c>
      <c r="AL44">
        <v>2250.2686014595383</v>
      </c>
      <c r="AM44">
        <v>70.311180114746094</v>
      </c>
      <c r="AN44">
        <v>-3327.80464728878</v>
      </c>
      <c r="AO44">
        <v>70.324974060058594</v>
      </c>
      <c r="AP44">
        <v>-3310.0824413070222</v>
      </c>
      <c r="AQ44">
        <v>70.324974060058594</v>
      </c>
      <c r="AR44">
        <v>522.56992768069904</v>
      </c>
      <c r="AS44">
        <v>70.316741943359375</v>
      </c>
      <c r="AT44">
        <v>-6508.3674905551306</v>
      </c>
      <c r="AU44">
        <v>70.32952880859375</v>
      </c>
      <c r="AV44">
        <v>-5857.3949748721207</v>
      </c>
      <c r="AW44">
        <v>70.32952880859375</v>
      </c>
      <c r="AX44">
        <v>-3736.9960875662509</v>
      </c>
      <c r="AY44">
        <v>70.31341552734375</v>
      </c>
      <c r="AZ44">
        <v>7441.8901003804349</v>
      </c>
      <c r="BA44">
        <v>70.31341552734375</v>
      </c>
      <c r="BB44">
        <v>6403.9220154417562</v>
      </c>
      <c r="BC44">
        <v>70.308250427246094</v>
      </c>
      <c r="BD44">
        <v>4358.0521195187466</v>
      </c>
      <c r="BE44">
        <v>70.308250427246094</v>
      </c>
      <c r="BF44">
        <v>614.36271654625307</v>
      </c>
      <c r="BG44">
        <v>70.311180114746094</v>
      </c>
      <c r="BH44">
        <v>-499.6459547682025</v>
      </c>
      <c r="BI44">
        <v>70.311180114746094</v>
      </c>
      <c r="BJ44">
        <v>-2012.3833700152463</v>
      </c>
      <c r="BK44">
        <v>70.324974060058594</v>
      </c>
      <c r="BL44">
        <v>-1168.6993240285228</v>
      </c>
      <c r="BM44">
        <v>70.324974060058594</v>
      </c>
      <c r="BN44">
        <v>1043.7821594379348</v>
      </c>
      <c r="BO44">
        <v>70.316741943359375</v>
      </c>
      <c r="BP44">
        <v>-7876.2164080341754</v>
      </c>
      <c r="BQ44">
        <v>70.32952880859375</v>
      </c>
      <c r="BR44">
        <v>-5519.8022977147775</v>
      </c>
      <c r="BS44">
        <v>70.32952880859375</v>
      </c>
      <c r="BT44">
        <v>-6610.3630155273131</v>
      </c>
      <c r="BU44">
        <v>70.31341552734375</v>
      </c>
      <c r="BV44">
        <v>-2910.845843216608</v>
      </c>
      <c r="BW44">
        <v>70.31341552734375</v>
      </c>
      <c r="BX44">
        <v>-746.89800894653308</v>
      </c>
      <c r="BY44">
        <v>70.308250427246094</v>
      </c>
      <c r="BZ44">
        <v>-240.31918076242437</v>
      </c>
      <c r="CA44">
        <v>70.308250427246094</v>
      </c>
      <c r="CB44">
        <v>344.87962249078555</v>
      </c>
      <c r="CC44">
        <v>70.311180114746094</v>
      </c>
      <c r="CD44">
        <v>-404.98761787424155</v>
      </c>
      <c r="CE44">
        <v>70.311180114746094</v>
      </c>
      <c r="CF44">
        <v>213.49090772816271</v>
      </c>
      <c r="CG44">
        <v>70.324974060058594</v>
      </c>
      <c r="CH44">
        <v>1087.3408370678953</v>
      </c>
      <c r="CI44">
        <v>70.316741943359375</v>
      </c>
      <c r="CJ44">
        <v>-2707.7933532436728</v>
      </c>
      <c r="CK44">
        <v>70.32952880859375</v>
      </c>
      <c r="CL44">
        <v>-4377.8325263769657</v>
      </c>
      <c r="CM44">
        <v>70.32952880859375</v>
      </c>
      <c r="CN44">
        <v>-6229.6303921954241</v>
      </c>
      <c r="CO44">
        <v>70.31341552734375</v>
      </c>
      <c r="CP44">
        <v>-647.48258079026709</v>
      </c>
      <c r="CQ44">
        <v>70.31341552734375</v>
      </c>
      <c r="CR44">
        <v>-28.110202100710012</v>
      </c>
      <c r="CS44">
        <v>70.308250427246094</v>
      </c>
      <c r="CT44">
        <v>-1022.0876558802847</v>
      </c>
      <c r="CU44">
        <v>70.308250427246094</v>
      </c>
      <c r="CV44">
        <v>-204.55753855872899</v>
      </c>
      <c r="CW44">
        <v>70.311180114746094</v>
      </c>
      <c r="CX44">
        <v>90.562673497202923</v>
      </c>
      <c r="CY44">
        <v>70.311180114746094</v>
      </c>
      <c r="CZ44">
        <v>13.15951764343481</v>
      </c>
      <c r="DA44">
        <v>70.324974060058594</v>
      </c>
      <c r="DB44">
        <v>-4140.8058069693507</v>
      </c>
      <c r="DC44">
        <v>70.316741943359375</v>
      </c>
      <c r="DD44">
        <v>10124.236625694029</v>
      </c>
      <c r="DE44">
        <v>70.32952880859375</v>
      </c>
      <c r="DF44">
        <v>9116.3578575380379</v>
      </c>
      <c r="DG44">
        <v>70.32952880859375</v>
      </c>
      <c r="DH44">
        <v>12277.202193155448</v>
      </c>
      <c r="DI44">
        <v>70.31341552734375</v>
      </c>
      <c r="DJ44">
        <v>1869.2587760244205</v>
      </c>
      <c r="DK44">
        <v>70.31341552734375</v>
      </c>
      <c r="DL44">
        <v>1602.5701156345895</v>
      </c>
      <c r="DM44">
        <v>70.308250427246094</v>
      </c>
      <c r="DN44">
        <v>-895.23415893968195</v>
      </c>
      <c r="DO44">
        <v>70.308250427246094</v>
      </c>
      <c r="DP44">
        <v>-4228.6457706947403</v>
      </c>
      <c r="DQ44">
        <v>70.311180114746094</v>
      </c>
      <c r="DR44">
        <v>-1462.8991374689213</v>
      </c>
      <c r="DS44">
        <v>70.311180114746094</v>
      </c>
      <c r="DT44">
        <v>-99.9093549229583</v>
      </c>
      <c r="DU44">
        <v>70.324974060058594</v>
      </c>
      <c r="DV44">
        <v>251.23618613260624</v>
      </c>
    </row>
    <row r="45" spans="1:126" x14ac:dyDescent="0.2">
      <c r="A45">
        <v>70.446434020996094</v>
      </c>
      <c r="B45">
        <v>-8039.6046578829992</v>
      </c>
      <c r="C45">
        <v>70.459541320800781</v>
      </c>
      <c r="D45">
        <v>-1963.5799915571988</v>
      </c>
      <c r="E45">
        <v>70.459541320800781</v>
      </c>
      <c r="F45">
        <v>-5323.5926312875235</v>
      </c>
      <c r="G45">
        <v>70.44305419921875</v>
      </c>
      <c r="H45">
        <v>6129.577212887496</v>
      </c>
      <c r="I45">
        <v>70.44305419921875</v>
      </c>
      <c r="J45">
        <v>6688.927884636767</v>
      </c>
      <c r="K45">
        <v>70.437744140625</v>
      </c>
      <c r="L45">
        <v>4721.3559505107405</v>
      </c>
      <c r="M45">
        <v>70.437744140625</v>
      </c>
      <c r="N45">
        <v>448.91696773614967</v>
      </c>
      <c r="O45">
        <v>70.440757751464844</v>
      </c>
      <c r="P45">
        <v>-173.74584526260151</v>
      </c>
      <c r="Q45">
        <v>70.440757751464844</v>
      </c>
      <c r="R45">
        <v>-4583.754960539256</v>
      </c>
      <c r="S45">
        <v>70.454887390136719</v>
      </c>
      <c r="T45">
        <v>-152.9141616156121</v>
      </c>
      <c r="U45">
        <v>70.454887390136719</v>
      </c>
      <c r="V45">
        <v>958.82457765343133</v>
      </c>
      <c r="W45">
        <v>70.446434020996094</v>
      </c>
      <c r="X45">
        <v>9079.3944212948554</v>
      </c>
      <c r="Y45">
        <v>70.459541320800781</v>
      </c>
      <c r="Z45">
        <v>11063.379867371637</v>
      </c>
      <c r="AA45">
        <v>70.459541320800781</v>
      </c>
      <c r="AB45">
        <v>11279.212920098507</v>
      </c>
      <c r="AC45">
        <v>70.44305419921875</v>
      </c>
      <c r="AD45">
        <v>10313.665250675898</v>
      </c>
      <c r="AE45">
        <v>70.44305419921875</v>
      </c>
      <c r="AF45">
        <v>8922.9717333837471</v>
      </c>
      <c r="AG45">
        <v>70.437744140625</v>
      </c>
      <c r="AH45">
        <v>6532.126474963472</v>
      </c>
      <c r="AI45">
        <v>70.437744140625</v>
      </c>
      <c r="AJ45">
        <v>392.68683425639756</v>
      </c>
      <c r="AK45">
        <v>70.440757751464844</v>
      </c>
      <c r="AL45">
        <v>2183.4357704726863</v>
      </c>
      <c r="AM45">
        <v>70.440757751464844</v>
      </c>
      <c r="AN45">
        <v>-2853.8821338393027</v>
      </c>
      <c r="AO45">
        <v>70.454887390136719</v>
      </c>
      <c r="AP45">
        <v>-3238.5832551649073</v>
      </c>
      <c r="AQ45">
        <v>70.454887390136719</v>
      </c>
      <c r="AR45">
        <v>605.98237454684568</v>
      </c>
      <c r="AS45">
        <v>70.446434020996094</v>
      </c>
      <c r="AT45">
        <v>-6855.6123822356167</v>
      </c>
      <c r="AU45">
        <v>70.459541320800781</v>
      </c>
      <c r="AV45">
        <v>-4966.8841688324756</v>
      </c>
      <c r="AW45">
        <v>70.459541320800781</v>
      </c>
      <c r="AX45">
        <v>-3723.6656663933245</v>
      </c>
      <c r="AY45">
        <v>70.44305419921875</v>
      </c>
      <c r="AZ45">
        <v>8605.3405188257748</v>
      </c>
      <c r="BA45">
        <v>70.44305419921875</v>
      </c>
      <c r="BB45">
        <v>7337.9826654944627</v>
      </c>
      <c r="BC45">
        <v>70.437744140625</v>
      </c>
      <c r="BD45">
        <v>4785.3113728792232</v>
      </c>
      <c r="BE45">
        <v>70.437744140625</v>
      </c>
      <c r="BF45">
        <v>951.24206188629614</v>
      </c>
      <c r="BG45">
        <v>70.440757751464844</v>
      </c>
      <c r="BH45">
        <v>-438.5177641150367</v>
      </c>
      <c r="BI45">
        <v>70.440757751464844</v>
      </c>
      <c r="BJ45">
        <v>-1352.5914511852025</v>
      </c>
      <c r="BK45">
        <v>70.454887390136719</v>
      </c>
      <c r="BL45">
        <v>-995.26483482090407</v>
      </c>
      <c r="BM45">
        <v>70.454887390136719</v>
      </c>
      <c r="BN45">
        <v>1113.7847234786022</v>
      </c>
      <c r="BO45">
        <v>70.446434020996094</v>
      </c>
      <c r="BP45">
        <v>-7303.9165095554199</v>
      </c>
      <c r="BQ45">
        <v>70.459541320800781</v>
      </c>
      <c r="BR45">
        <v>-4735.0971407148172</v>
      </c>
      <c r="BS45">
        <v>70.459541320800781</v>
      </c>
      <c r="BT45">
        <v>-6683.8681225240289</v>
      </c>
      <c r="BU45">
        <v>70.44305419921875</v>
      </c>
      <c r="BV45">
        <v>-2828.9715828987246</v>
      </c>
      <c r="BW45">
        <v>70.44305419921875</v>
      </c>
      <c r="BX45">
        <v>-231.55538946087472</v>
      </c>
      <c r="BY45">
        <v>70.437744140625</v>
      </c>
      <c r="BZ45">
        <v>146.16670993229491</v>
      </c>
      <c r="CA45">
        <v>70.437744140625</v>
      </c>
      <c r="CB45">
        <v>330.86408906045835</v>
      </c>
      <c r="CC45">
        <v>70.440757751464844</v>
      </c>
      <c r="CD45">
        <v>-338.15872388966091</v>
      </c>
      <c r="CE45">
        <v>70.440757751464844</v>
      </c>
      <c r="CF45">
        <v>301.92192935170897</v>
      </c>
      <c r="CG45">
        <v>70.454887390136719</v>
      </c>
      <c r="CH45">
        <v>1359.8941022664512</v>
      </c>
      <c r="CI45">
        <v>70.446434020996094</v>
      </c>
      <c r="CJ45">
        <v>-2393.7355593334651</v>
      </c>
      <c r="CK45">
        <v>70.459541320800781</v>
      </c>
      <c r="CL45">
        <v>-3818.142405688297</v>
      </c>
      <c r="CM45">
        <v>70.459541320800781</v>
      </c>
      <c r="CN45">
        <v>-4774.095949546725</v>
      </c>
      <c r="CO45">
        <v>70.44305419921875</v>
      </c>
      <c r="CP45">
        <v>320.22247663501184</v>
      </c>
      <c r="CQ45">
        <v>70.44305419921875</v>
      </c>
      <c r="CR45">
        <v>-197.27760317979846</v>
      </c>
      <c r="CS45">
        <v>70.437744140625</v>
      </c>
      <c r="CT45">
        <v>-1270.5977148894162</v>
      </c>
      <c r="CU45">
        <v>70.437744140625</v>
      </c>
      <c r="CV45">
        <v>-31.687869401474018</v>
      </c>
      <c r="CW45">
        <v>70.440757751464844</v>
      </c>
      <c r="CX45">
        <v>-84.501972516605747</v>
      </c>
      <c r="CY45">
        <v>70.440757751464844</v>
      </c>
      <c r="CZ45">
        <v>315.39365800537053</v>
      </c>
      <c r="DA45">
        <v>70.454887390136719</v>
      </c>
      <c r="DB45">
        <v>-3535.207626636955</v>
      </c>
      <c r="DC45">
        <v>70.446434020996094</v>
      </c>
      <c r="DD45">
        <v>11430.836932844686</v>
      </c>
      <c r="DE45">
        <v>70.459541320800781</v>
      </c>
      <c r="DF45">
        <v>9871.8836222627142</v>
      </c>
      <c r="DG45">
        <v>70.459541320800781</v>
      </c>
      <c r="DH45">
        <v>13705.09566797319</v>
      </c>
      <c r="DI45">
        <v>70.44305419921875</v>
      </c>
      <c r="DJ45">
        <v>2407.889393256628</v>
      </c>
      <c r="DK45">
        <v>70.44305419921875</v>
      </c>
      <c r="DL45">
        <v>1919.9111154273269</v>
      </c>
      <c r="DM45">
        <v>70.437744140625</v>
      </c>
      <c r="DN45">
        <v>-714.40782223982387</v>
      </c>
      <c r="DO45">
        <v>70.437744140625</v>
      </c>
      <c r="DP45">
        <v>-3798.9460234059079</v>
      </c>
      <c r="DQ45">
        <v>70.440757751464844</v>
      </c>
      <c r="DR45">
        <v>-1590.2520830250287</v>
      </c>
      <c r="DS45">
        <v>70.440757751464844</v>
      </c>
      <c r="DT45">
        <v>41.115641432770644</v>
      </c>
      <c r="DU45">
        <v>70.454887390136719</v>
      </c>
      <c r="DV45">
        <v>242.42708410441992</v>
      </c>
    </row>
    <row r="46" spans="1:126" x14ac:dyDescent="0.2">
      <c r="A46">
        <v>70.576126098632812</v>
      </c>
      <c r="B46">
        <v>-7937.5484720847744</v>
      </c>
      <c r="C46">
        <v>70.589553833007812</v>
      </c>
      <c r="D46">
        <v>-1492.5198310241976</v>
      </c>
      <c r="E46">
        <v>70.589553833007812</v>
      </c>
      <c r="F46">
        <v>-4625.8220192465233</v>
      </c>
      <c r="G46">
        <v>70.57269287109375</v>
      </c>
      <c r="H46">
        <v>8015.3471237834019</v>
      </c>
      <c r="I46">
        <v>70.57269287109375</v>
      </c>
      <c r="J46">
        <v>7863.7758003469789</v>
      </c>
      <c r="K46">
        <v>70.567237854003906</v>
      </c>
      <c r="L46">
        <v>5536.6705899715016</v>
      </c>
      <c r="M46">
        <v>70.567237854003906</v>
      </c>
      <c r="N46">
        <v>411.64956570624781</v>
      </c>
      <c r="O46">
        <v>70.570327758789062</v>
      </c>
      <c r="P46">
        <v>630.83353240761789</v>
      </c>
      <c r="Q46">
        <v>70.570327758789062</v>
      </c>
      <c r="R46">
        <v>-4406.686652265169</v>
      </c>
      <c r="S46">
        <v>70.584808349609375</v>
      </c>
      <c r="T46">
        <v>596.14965574882808</v>
      </c>
      <c r="U46">
        <v>70.584808349609375</v>
      </c>
      <c r="V46">
        <v>1443.4903855899465</v>
      </c>
      <c r="W46">
        <v>70.576126098632812</v>
      </c>
      <c r="X46">
        <v>11409.750126432366</v>
      </c>
      <c r="Y46">
        <v>70.589553833007812</v>
      </c>
      <c r="Z46">
        <v>12147.546092554519</v>
      </c>
      <c r="AA46">
        <v>70.589553833007812</v>
      </c>
      <c r="AB46">
        <v>12909.355695565493</v>
      </c>
      <c r="AC46">
        <v>70.57269287109375</v>
      </c>
      <c r="AD46">
        <v>11251.643001774268</v>
      </c>
      <c r="AE46">
        <v>70.57269287109375</v>
      </c>
      <c r="AF46">
        <v>10531.089051146846</v>
      </c>
      <c r="AG46">
        <v>70.567237854003906</v>
      </c>
      <c r="AH46">
        <v>6970.024765596434</v>
      </c>
      <c r="AI46">
        <v>70.567237854003906</v>
      </c>
      <c r="AJ46">
        <v>527.45633890489989</v>
      </c>
      <c r="AK46">
        <v>70.570327758789062</v>
      </c>
      <c r="AL46">
        <v>2678.0366782384226</v>
      </c>
      <c r="AM46">
        <v>70.570327758789062</v>
      </c>
      <c r="AN46">
        <v>-2585.7860359894403</v>
      </c>
      <c r="AO46">
        <v>70.584808349609375</v>
      </c>
      <c r="AP46">
        <v>-3142.3454520442174</v>
      </c>
      <c r="AQ46">
        <v>70.584808349609375</v>
      </c>
      <c r="AR46">
        <v>660.18560302948754</v>
      </c>
      <c r="AS46">
        <v>70.576126098632812</v>
      </c>
      <c r="AT46">
        <v>-6826.7771452924935</v>
      </c>
      <c r="AU46">
        <v>70.589553833007812</v>
      </c>
      <c r="AV46">
        <v>-4210.14409889339</v>
      </c>
      <c r="AW46">
        <v>70.589553833007812</v>
      </c>
      <c r="AX46">
        <v>-3794.3317222268379</v>
      </c>
      <c r="AY46">
        <v>70.57269287109375</v>
      </c>
      <c r="AZ46">
        <v>10009.28181632483</v>
      </c>
      <c r="BA46">
        <v>70.57269287109375</v>
      </c>
      <c r="BB46">
        <v>8296.75610359243</v>
      </c>
      <c r="BC46">
        <v>70.567237854003906</v>
      </c>
      <c r="BD46">
        <v>5404.9672923682083</v>
      </c>
      <c r="BE46">
        <v>70.567237854003906</v>
      </c>
      <c r="BF46">
        <v>1236.5289123889524</v>
      </c>
      <c r="BG46">
        <v>70.570327758789062</v>
      </c>
      <c r="BH46">
        <v>-242.31109108458622</v>
      </c>
      <c r="BI46">
        <v>70.570327758789062</v>
      </c>
      <c r="BJ46">
        <v>-733.95949744025711</v>
      </c>
      <c r="BK46">
        <v>70.584808349609375</v>
      </c>
      <c r="BL46">
        <v>-664.84411542401358</v>
      </c>
      <c r="BM46">
        <v>70.584808349609375</v>
      </c>
      <c r="BN46">
        <v>1129.5257914108952</v>
      </c>
      <c r="BO46">
        <v>70.576126098632812</v>
      </c>
      <c r="BP46">
        <v>-6531.004115437303</v>
      </c>
      <c r="BQ46">
        <v>70.589553833007812</v>
      </c>
      <c r="BR46">
        <v>-3824.2938737501972</v>
      </c>
      <c r="BS46">
        <v>70.589553833007812</v>
      </c>
      <c r="BT46">
        <v>-6257.2917963321379</v>
      </c>
      <c r="BU46">
        <v>70.57269287109375</v>
      </c>
      <c r="BV46">
        <v>-2689.1330167460255</v>
      </c>
      <c r="BW46">
        <v>70.57269287109375</v>
      </c>
      <c r="BX46">
        <v>214.27736565569649</v>
      </c>
      <c r="BY46">
        <v>70.567237854003906</v>
      </c>
      <c r="BZ46">
        <v>481.86649944540113</v>
      </c>
      <c r="CA46">
        <v>70.567237854003906</v>
      </c>
      <c r="CB46">
        <v>166.63818306894973</v>
      </c>
      <c r="CC46">
        <v>70.570327758789062</v>
      </c>
      <c r="CD46">
        <v>-164.70123962809157</v>
      </c>
      <c r="CE46">
        <v>70.570327758789062</v>
      </c>
      <c r="CF46">
        <v>352.31459529875428</v>
      </c>
      <c r="CG46">
        <v>70.584808349609375</v>
      </c>
      <c r="CH46">
        <v>1497.8156619498477</v>
      </c>
      <c r="CI46">
        <v>70.576126098632812</v>
      </c>
      <c r="CJ46">
        <v>-2127.6631659757695</v>
      </c>
      <c r="CK46">
        <v>70.589553833007812</v>
      </c>
      <c r="CL46">
        <v>-3309.5530840927095</v>
      </c>
      <c r="CM46">
        <v>70.589553833007812</v>
      </c>
      <c r="CN46">
        <v>-3211.229238247819</v>
      </c>
      <c r="CO46">
        <v>70.57269287109375</v>
      </c>
      <c r="CP46">
        <v>1180.4887690358446</v>
      </c>
      <c r="CQ46">
        <v>70.57269287109375</v>
      </c>
      <c r="CR46">
        <v>-208.18708829514799</v>
      </c>
      <c r="CS46">
        <v>70.567237854003906</v>
      </c>
      <c r="CT46">
        <v>-1609.249216795055</v>
      </c>
      <c r="CU46">
        <v>70.567237854003906</v>
      </c>
      <c r="CV46">
        <v>334.55328743156861</v>
      </c>
      <c r="CW46">
        <v>70.570327758789062</v>
      </c>
      <c r="CX46">
        <v>-166.17976022404036</v>
      </c>
      <c r="CY46">
        <v>70.570327758789062</v>
      </c>
      <c r="CZ46">
        <v>635.1325240713486</v>
      </c>
      <c r="DA46">
        <v>70.584808349609375</v>
      </c>
      <c r="DB46">
        <v>-2910.0713738145132</v>
      </c>
      <c r="DC46">
        <v>70.576126098632812</v>
      </c>
      <c r="DD46">
        <v>13142.141426221206</v>
      </c>
      <c r="DE46">
        <v>70.589553833007812</v>
      </c>
      <c r="DF46">
        <v>10724.043580649333</v>
      </c>
      <c r="DG46">
        <v>70.589553833007812</v>
      </c>
      <c r="DH46">
        <v>15286.963590942003</v>
      </c>
      <c r="DI46">
        <v>70.57269287109375</v>
      </c>
      <c r="DJ46">
        <v>2662.1947899657825</v>
      </c>
      <c r="DK46">
        <v>70.57269287109375</v>
      </c>
      <c r="DL46">
        <v>1922.0508010079793</v>
      </c>
      <c r="DM46">
        <v>70.567237854003906</v>
      </c>
      <c r="DN46">
        <v>-416.54309733520495</v>
      </c>
      <c r="DO46">
        <v>70.567237854003906</v>
      </c>
      <c r="DP46">
        <v>-3220.7926249568991</v>
      </c>
      <c r="DQ46">
        <v>70.570327758789062</v>
      </c>
      <c r="DR46">
        <v>-1634.8163737192226</v>
      </c>
      <c r="DS46">
        <v>70.570327758789062</v>
      </c>
      <c r="DT46">
        <v>289.38471131950791</v>
      </c>
      <c r="DU46">
        <v>70.584808349609375</v>
      </c>
      <c r="DV46">
        <v>217.10231684369501</v>
      </c>
    </row>
    <row r="47" spans="1:126" x14ac:dyDescent="0.2">
      <c r="A47">
        <v>70.705825805664062</v>
      </c>
      <c r="B47">
        <v>-7492.7126615615271</v>
      </c>
      <c r="C47">
        <v>70.719573974609375</v>
      </c>
      <c r="D47">
        <v>-1142.0286017971521</v>
      </c>
      <c r="E47">
        <v>70.719573974609375</v>
      </c>
      <c r="F47">
        <v>-3796.7449448530388</v>
      </c>
      <c r="G47">
        <v>70.702339172363281</v>
      </c>
      <c r="H47">
        <v>10371.536778367299</v>
      </c>
      <c r="I47">
        <v>70.702339172363281</v>
      </c>
      <c r="J47">
        <v>9262.5422538689163</v>
      </c>
      <c r="K47">
        <v>70.696723937988281</v>
      </c>
      <c r="L47">
        <v>6646.6924876071862</v>
      </c>
      <c r="M47">
        <v>70.696723937988281</v>
      </c>
      <c r="N47">
        <v>372.13110523890646</v>
      </c>
      <c r="O47">
        <v>70.699897766113281</v>
      </c>
      <c r="P47">
        <v>1602.0010432816052</v>
      </c>
      <c r="Q47">
        <v>70.699897766113281</v>
      </c>
      <c r="R47">
        <v>-3931.7810877215234</v>
      </c>
      <c r="S47">
        <v>70.7147216796875</v>
      </c>
      <c r="T47">
        <v>1385.5619073487906</v>
      </c>
      <c r="U47">
        <v>70.7147216796875</v>
      </c>
      <c r="V47">
        <v>1877.9725280542189</v>
      </c>
      <c r="W47">
        <v>70.705825805664062</v>
      </c>
      <c r="X47">
        <v>14216.609053648717</v>
      </c>
      <c r="Y47">
        <v>70.719573974609375</v>
      </c>
      <c r="Z47">
        <v>13311.60964749218</v>
      </c>
      <c r="AA47">
        <v>70.719573974609375</v>
      </c>
      <c r="AB47">
        <v>14719.553228121658</v>
      </c>
      <c r="AC47">
        <v>70.702339172363281</v>
      </c>
      <c r="AD47">
        <v>12356.548717469996</v>
      </c>
      <c r="AE47">
        <v>70.702339172363281</v>
      </c>
      <c r="AF47">
        <v>12194.728022878524</v>
      </c>
      <c r="AG47">
        <v>70.696723937988281</v>
      </c>
      <c r="AH47">
        <v>7483.3886895664327</v>
      </c>
      <c r="AI47">
        <v>70.696723937988281</v>
      </c>
      <c r="AJ47">
        <v>622.68061656750797</v>
      </c>
      <c r="AK47">
        <v>70.699897766113281</v>
      </c>
      <c r="AL47">
        <v>3759.2559162121033</v>
      </c>
      <c r="AM47">
        <v>70.699897766113281</v>
      </c>
      <c r="AN47">
        <v>-2571.1590915046108</v>
      </c>
      <c r="AO47">
        <v>70.7147216796875</v>
      </c>
      <c r="AP47">
        <v>-2987.696242294769</v>
      </c>
      <c r="AQ47">
        <v>70.7147216796875</v>
      </c>
      <c r="AR47">
        <v>767.47405181064096</v>
      </c>
      <c r="AS47">
        <v>70.705825805664062</v>
      </c>
      <c r="AT47">
        <v>-6312.0332725990447</v>
      </c>
      <c r="AU47">
        <v>70.719573974609375</v>
      </c>
      <c r="AV47">
        <v>-3706.8860803300922</v>
      </c>
      <c r="AW47">
        <v>70.719573974609375</v>
      </c>
      <c r="AX47">
        <v>-3817.0452017741336</v>
      </c>
      <c r="AY47">
        <v>70.702339172363281</v>
      </c>
      <c r="AZ47">
        <v>11671.774349589308</v>
      </c>
      <c r="BA47">
        <v>70.702339172363281</v>
      </c>
      <c r="BB47">
        <v>9329.1890249119315</v>
      </c>
      <c r="BC47">
        <v>70.696723937988281</v>
      </c>
      <c r="BD47">
        <v>6265.1698308233463</v>
      </c>
      <c r="BE47">
        <v>70.696723937988281</v>
      </c>
      <c r="BF47">
        <v>1417.6070262558205</v>
      </c>
      <c r="BG47">
        <v>70.699897766113281</v>
      </c>
      <c r="BH47">
        <v>95.22895915346453</v>
      </c>
      <c r="BI47">
        <v>70.699897766113281</v>
      </c>
      <c r="BJ47">
        <v>-163.05443013488548</v>
      </c>
      <c r="BK47">
        <v>70.7147216796875</v>
      </c>
      <c r="BL47">
        <v>-187.15529983770102</v>
      </c>
      <c r="BM47">
        <v>70.7147216796875</v>
      </c>
      <c r="BN47">
        <v>1155.2535422556539</v>
      </c>
      <c r="BO47">
        <v>70.705825805664062</v>
      </c>
      <c r="BP47">
        <v>-5493.2713852287852</v>
      </c>
      <c r="BQ47">
        <v>70.719573974609375</v>
      </c>
      <c r="BR47">
        <v>-3031.0817497460521</v>
      </c>
      <c r="BS47">
        <v>70.719573974609375</v>
      </c>
      <c r="BT47">
        <v>-5375.8222769214772</v>
      </c>
      <c r="BU47">
        <v>70.702339172363281</v>
      </c>
      <c r="BV47">
        <v>-2438.7838046682882</v>
      </c>
      <c r="BW47">
        <v>70.702339172363281</v>
      </c>
      <c r="BX47">
        <v>600.90336416810169</v>
      </c>
      <c r="BY47">
        <v>70.696723937988281</v>
      </c>
      <c r="BZ47">
        <v>850.16293546144152</v>
      </c>
      <c r="CA47">
        <v>70.696723937988281</v>
      </c>
      <c r="CB47">
        <v>-2.7272122252034023</v>
      </c>
      <c r="CC47">
        <v>70.699897766113281</v>
      </c>
      <c r="CD47">
        <v>141.69641722080996</v>
      </c>
      <c r="CE47">
        <v>70.699897766113281</v>
      </c>
      <c r="CF47">
        <v>415.62306038623501</v>
      </c>
      <c r="CG47">
        <v>70.7147216796875</v>
      </c>
      <c r="CH47">
        <v>1541.5032898702921</v>
      </c>
      <c r="CI47">
        <v>70.705825805664062</v>
      </c>
      <c r="CJ47">
        <v>-1768.5933071452891</v>
      </c>
      <c r="CK47">
        <v>70.719573974609375</v>
      </c>
      <c r="CL47">
        <v>-2698.3093920761603</v>
      </c>
      <c r="CM47">
        <v>70.719573974609375</v>
      </c>
      <c r="CN47">
        <v>-1791.6528386526916</v>
      </c>
      <c r="CO47">
        <v>70.702339172363281</v>
      </c>
      <c r="CP47">
        <v>1769.6905557121208</v>
      </c>
      <c r="CQ47">
        <v>70.702339172363281</v>
      </c>
      <c r="CR47">
        <v>83.827281555888476</v>
      </c>
      <c r="CS47">
        <v>70.696723937988281</v>
      </c>
      <c r="CT47">
        <v>-1887.8146253635059</v>
      </c>
      <c r="CU47">
        <v>70.696723937988281</v>
      </c>
      <c r="CV47">
        <v>980.33120130473981</v>
      </c>
      <c r="CW47">
        <v>70.699897766113281</v>
      </c>
      <c r="CX47">
        <v>-116.27260210919485</v>
      </c>
      <c r="CY47">
        <v>70.699897766113281</v>
      </c>
      <c r="CZ47">
        <v>955.17868027757504</v>
      </c>
      <c r="DA47">
        <v>70.7147216796875</v>
      </c>
      <c r="DB47">
        <v>-2327.5915539918205</v>
      </c>
      <c r="DC47">
        <v>70.705825805664062</v>
      </c>
      <c r="DD47">
        <v>15389.73444565598</v>
      </c>
      <c r="DE47">
        <v>70.719573974609375</v>
      </c>
      <c r="DF47">
        <v>11846.027235668764</v>
      </c>
      <c r="DG47">
        <v>70.719573974609375</v>
      </c>
      <c r="DH47">
        <v>17036.504037007486</v>
      </c>
      <c r="DI47">
        <v>70.702339172363281</v>
      </c>
      <c r="DJ47">
        <v>2534.8553225723153</v>
      </c>
      <c r="DK47">
        <v>70.702339172363281</v>
      </c>
      <c r="DL47">
        <v>1729.5360503667034</v>
      </c>
      <c r="DM47">
        <v>70.696723937988281</v>
      </c>
      <c r="DN47">
        <v>35.618215255613904</v>
      </c>
      <c r="DO47">
        <v>70.696723937988281</v>
      </c>
      <c r="DP47">
        <v>-2583.5701741174271</v>
      </c>
      <c r="DQ47">
        <v>70.699897766113281</v>
      </c>
      <c r="DR47">
        <v>-1594.9739878877299</v>
      </c>
      <c r="DS47">
        <v>70.699897766113281</v>
      </c>
      <c r="DT47">
        <v>627.69804413654492</v>
      </c>
      <c r="DU47">
        <v>70.7147216796875</v>
      </c>
      <c r="DV47">
        <v>246.21321092528524</v>
      </c>
    </row>
    <row r="48" spans="1:126" x14ac:dyDescent="0.2">
      <c r="A48">
        <v>70.835517883300781</v>
      </c>
      <c r="B48">
        <v>-6746.1828771571163</v>
      </c>
      <c r="C48">
        <v>70.849586486816406</v>
      </c>
      <c r="D48">
        <v>-883.72315830172738</v>
      </c>
      <c r="E48">
        <v>70.849586486816406</v>
      </c>
      <c r="F48">
        <v>-2946.9082906330295</v>
      </c>
      <c r="G48">
        <v>70.831977844238281</v>
      </c>
      <c r="H48">
        <v>13074.646662707586</v>
      </c>
      <c r="I48">
        <v>70.831977844238281</v>
      </c>
      <c r="J48">
        <v>10902.415213471919</v>
      </c>
      <c r="K48">
        <v>70.826217651367188</v>
      </c>
      <c r="L48">
        <v>8006.39372047293</v>
      </c>
      <c r="M48">
        <v>70.826217651367188</v>
      </c>
      <c r="N48">
        <v>392.72929272780311</v>
      </c>
      <c r="O48">
        <v>70.829475402832031</v>
      </c>
      <c r="P48">
        <v>2702.7160343134601</v>
      </c>
      <c r="Q48">
        <v>70.829475402832031</v>
      </c>
      <c r="R48">
        <v>-3262.34868737543</v>
      </c>
      <c r="S48">
        <v>70.844635009765625</v>
      </c>
      <c r="T48">
        <v>2102.4936967900139</v>
      </c>
      <c r="U48">
        <v>70.844635009765625</v>
      </c>
      <c r="V48">
        <v>2167.379610314747</v>
      </c>
      <c r="W48">
        <v>70.835517883300781</v>
      </c>
      <c r="X48">
        <v>17161.814152294188</v>
      </c>
      <c r="Y48">
        <v>70.849586486816406</v>
      </c>
      <c r="Z48">
        <v>14718.734342173208</v>
      </c>
      <c r="AA48">
        <v>70.849586486816406</v>
      </c>
      <c r="AB48">
        <v>16651.627741222561</v>
      </c>
      <c r="AC48">
        <v>70.831977844238281</v>
      </c>
      <c r="AD48">
        <v>13697.220770861953</v>
      </c>
      <c r="AE48">
        <v>70.831977844238281</v>
      </c>
      <c r="AF48">
        <v>13779.352036176861</v>
      </c>
      <c r="AG48">
        <v>70.826217651367188</v>
      </c>
      <c r="AH48">
        <v>8217.9747636902612</v>
      </c>
      <c r="AI48">
        <v>70.826217651367188</v>
      </c>
      <c r="AJ48">
        <v>677.88668394410342</v>
      </c>
      <c r="AK48">
        <v>70.829475402832031</v>
      </c>
      <c r="AL48">
        <v>5221.7765636029071</v>
      </c>
      <c r="AM48">
        <v>70.829475402832031</v>
      </c>
      <c r="AN48">
        <v>-2790.458036652708</v>
      </c>
      <c r="AO48">
        <v>70.844635009765625</v>
      </c>
      <c r="AP48">
        <v>-2772.7278023510298</v>
      </c>
      <c r="AQ48">
        <v>70.844635009765625</v>
      </c>
      <c r="AR48">
        <v>954.10295850814146</v>
      </c>
      <c r="AS48">
        <v>70.835517883300781</v>
      </c>
      <c r="AT48">
        <v>-5401.7233839924738</v>
      </c>
      <c r="AU48">
        <v>70.849586486816406</v>
      </c>
      <c r="AV48">
        <v>-3508.6738644392462</v>
      </c>
      <c r="AW48">
        <v>70.849586486816406</v>
      </c>
      <c r="AX48">
        <v>-3702.4121485663345</v>
      </c>
      <c r="AY48">
        <v>70.831977844238281</v>
      </c>
      <c r="AZ48">
        <v>13508.217578566866</v>
      </c>
      <c r="BA48">
        <v>70.831977844238281</v>
      </c>
      <c r="BB48">
        <v>10496.792774670932</v>
      </c>
      <c r="BC48">
        <v>70.826217651367188</v>
      </c>
      <c r="BD48">
        <v>7376.6851947762189</v>
      </c>
      <c r="BE48">
        <v>70.826217651367188</v>
      </c>
      <c r="BF48">
        <v>1491.1943065700616</v>
      </c>
      <c r="BG48">
        <v>70.829475402832031</v>
      </c>
      <c r="BH48">
        <v>540.19089451336185</v>
      </c>
      <c r="BI48">
        <v>70.829475402832031</v>
      </c>
      <c r="BJ48">
        <v>347.32064514077501</v>
      </c>
      <c r="BK48">
        <v>70.844635009765625</v>
      </c>
      <c r="BL48">
        <v>392.98975639784476</v>
      </c>
      <c r="BM48">
        <v>70.844635009765625</v>
      </c>
      <c r="BN48">
        <v>1228.7986272309354</v>
      </c>
      <c r="BO48">
        <v>70.835517883300781</v>
      </c>
      <c r="BP48">
        <v>-4293.8545225583075</v>
      </c>
      <c r="BQ48">
        <v>70.849586486816406</v>
      </c>
      <c r="BR48">
        <v>-2544.9220426838147</v>
      </c>
      <c r="BS48">
        <v>70.849586486816406</v>
      </c>
      <c r="BT48">
        <v>-4216.7130222404376</v>
      </c>
      <c r="BU48">
        <v>70.831977844238281</v>
      </c>
      <c r="BV48">
        <v>-2114.9292364424327</v>
      </c>
      <c r="BW48">
        <v>70.831977844238281</v>
      </c>
      <c r="BX48">
        <v>904.83996805752395</v>
      </c>
      <c r="BY48">
        <v>70.826217651367188</v>
      </c>
      <c r="BZ48">
        <v>1302.6309531419829</v>
      </c>
      <c r="CA48">
        <v>70.826217651367188</v>
      </c>
      <c r="CB48">
        <v>-32.824077837460209</v>
      </c>
      <c r="CC48">
        <v>70.829475402832031</v>
      </c>
      <c r="CD48">
        <v>564.70301499900233</v>
      </c>
      <c r="CE48">
        <v>70.829475402832031</v>
      </c>
      <c r="CF48">
        <v>514.27546934524435</v>
      </c>
      <c r="CG48">
        <v>70.844635009765625</v>
      </c>
      <c r="CH48">
        <v>1559.5389105397626</v>
      </c>
      <c r="CI48">
        <v>70.835517883300781</v>
      </c>
      <c r="CJ48">
        <v>-1306.3031660668494</v>
      </c>
      <c r="CK48">
        <v>70.849586486816406</v>
      </c>
      <c r="CL48">
        <v>-2009.4302971301659</v>
      </c>
      <c r="CM48">
        <v>70.849586486816406</v>
      </c>
      <c r="CN48">
        <v>-791.0075650033541</v>
      </c>
      <c r="CO48">
        <v>70.831977844238281</v>
      </c>
      <c r="CP48">
        <v>1969.223990742059</v>
      </c>
      <c r="CQ48">
        <v>70.831977844238281</v>
      </c>
      <c r="CR48">
        <v>628.59333952574525</v>
      </c>
      <c r="CS48">
        <v>70.826217651367188</v>
      </c>
      <c r="CT48">
        <v>-2023.2513065171952</v>
      </c>
      <c r="CU48">
        <v>70.826217651367188</v>
      </c>
      <c r="CV48">
        <v>1861.7150083016313</v>
      </c>
      <c r="CW48">
        <v>70.829475402832031</v>
      </c>
      <c r="CX48">
        <v>64.438580282090697</v>
      </c>
      <c r="CY48">
        <v>70.829475402832031</v>
      </c>
      <c r="CZ48">
        <v>1253.7382740153553</v>
      </c>
      <c r="DA48">
        <v>70.844635009765625</v>
      </c>
      <c r="DB48">
        <v>-1859.5920443252253</v>
      </c>
      <c r="DC48">
        <v>70.835517883300781</v>
      </c>
      <c r="DD48">
        <v>18061.942355635809</v>
      </c>
      <c r="DE48">
        <v>70.849586486816406</v>
      </c>
      <c r="DF48">
        <v>13386.285744296125</v>
      </c>
      <c r="DG48">
        <v>70.849586486816406</v>
      </c>
      <c r="DH48">
        <v>18884.253433607286</v>
      </c>
      <c r="DI48">
        <v>70.831977844238281</v>
      </c>
      <c r="DJ48">
        <v>2057.2733288354357</v>
      </c>
      <c r="DK48">
        <v>70.831977844238281</v>
      </c>
      <c r="DL48">
        <v>1538.3385325566342</v>
      </c>
      <c r="DM48">
        <v>70.826217651367188</v>
      </c>
      <c r="DN48">
        <v>591.28597211634042</v>
      </c>
      <c r="DO48">
        <v>70.826217651367188</v>
      </c>
      <c r="DP48">
        <v>-1975.7242518189887</v>
      </c>
      <c r="DQ48">
        <v>70.829475402832031</v>
      </c>
      <c r="DR48">
        <v>-1503.4208306462388</v>
      </c>
      <c r="DS48">
        <v>70.829475402832031</v>
      </c>
      <c r="DT48">
        <v>1009.0246032437281</v>
      </c>
      <c r="DU48">
        <v>70.844635009765625</v>
      </c>
      <c r="DV48">
        <v>387.75757132684521</v>
      </c>
    </row>
    <row r="49" spans="1:126" x14ac:dyDescent="0.2">
      <c r="A49">
        <v>70.9652099609375</v>
      </c>
      <c r="B49">
        <v>-5749.4543651474523</v>
      </c>
      <c r="C49">
        <v>70.979598999023438</v>
      </c>
      <c r="D49">
        <v>-699.02150194626302</v>
      </c>
      <c r="E49">
        <v>70.979598999023438</v>
      </c>
      <c r="F49">
        <v>-2193.6331556197547</v>
      </c>
      <c r="G49">
        <v>70.961616516113281</v>
      </c>
      <c r="H49">
        <v>15926.324455882568</v>
      </c>
      <c r="I49">
        <v>70.961616516113281</v>
      </c>
      <c r="J49">
        <v>12770.595770685963</v>
      </c>
      <c r="K49">
        <v>70.955711364746094</v>
      </c>
      <c r="L49">
        <v>9507.342786172434</v>
      </c>
      <c r="M49">
        <v>70.955711364746094</v>
      </c>
      <c r="N49">
        <v>497.9732940926333</v>
      </c>
      <c r="O49">
        <v>70.95904541015625</v>
      </c>
      <c r="P49">
        <v>3867.1004338796774</v>
      </c>
      <c r="Q49">
        <v>70.95904541015625</v>
      </c>
      <c r="R49">
        <v>-2550.5742044480285</v>
      </c>
      <c r="S49">
        <v>70.97454833984375</v>
      </c>
      <c r="T49">
        <v>2624.6718561813323</v>
      </c>
      <c r="U49">
        <v>70.97454833984375</v>
      </c>
      <c r="V49">
        <v>2236.5930892490142</v>
      </c>
      <c r="W49">
        <v>70.9652099609375</v>
      </c>
      <c r="X49">
        <v>19885.154140064289</v>
      </c>
      <c r="Y49">
        <v>70.979598999023438</v>
      </c>
      <c r="Z49">
        <v>16495.151928170584</v>
      </c>
      <c r="AA49">
        <v>70.979598999023438</v>
      </c>
      <c r="AB49">
        <v>18625.291993567953</v>
      </c>
      <c r="AC49">
        <v>70.961616516113281</v>
      </c>
      <c r="AD49">
        <v>15240.665075575205</v>
      </c>
      <c r="AE49">
        <v>70.961616516113281</v>
      </c>
      <c r="AF49">
        <v>15158.938144130458</v>
      </c>
      <c r="AG49">
        <v>70.955711364746094</v>
      </c>
      <c r="AH49">
        <v>9226.3388983826444</v>
      </c>
      <c r="AI49">
        <v>70.955711364746094</v>
      </c>
      <c r="AJ49">
        <v>711.28492758300854</v>
      </c>
      <c r="AK49">
        <v>70.95904541015625</v>
      </c>
      <c r="AL49">
        <v>6761.953708449757</v>
      </c>
      <c r="AM49">
        <v>70.95904541015625</v>
      </c>
      <c r="AN49">
        <v>-3170.4108070170623</v>
      </c>
      <c r="AO49">
        <v>70.97454833984375</v>
      </c>
      <c r="AP49">
        <v>-2512.4235080234357</v>
      </c>
      <c r="AQ49">
        <v>70.97454833984375</v>
      </c>
      <c r="AR49">
        <v>1196.7118859132606</v>
      </c>
      <c r="AS49">
        <v>70.9652099609375</v>
      </c>
      <c r="AT49">
        <v>-4296.0346996729495</v>
      </c>
      <c r="AU49">
        <v>70.979598999023438</v>
      </c>
      <c r="AV49">
        <v>-3576.6720261805458</v>
      </c>
      <c r="AW49">
        <v>70.979598999023438</v>
      </c>
      <c r="AX49">
        <v>-3439.7335983706871</v>
      </c>
      <c r="AY49">
        <v>70.961616516113281</v>
      </c>
      <c r="AZ49">
        <v>15350.156094889651</v>
      </c>
      <c r="BA49">
        <v>70.961616516113281</v>
      </c>
      <c r="BB49">
        <v>11839.888919877412</v>
      </c>
      <c r="BC49">
        <v>70.955711364746094</v>
      </c>
      <c r="BD49">
        <v>8739.7250201837742</v>
      </c>
      <c r="BE49">
        <v>70.955711364746094</v>
      </c>
      <c r="BF49">
        <v>1509.0871108056745</v>
      </c>
      <c r="BG49">
        <v>70.95904541015625</v>
      </c>
      <c r="BH49">
        <v>1023.9480370050587</v>
      </c>
      <c r="BI49">
        <v>70.95904541015625</v>
      </c>
      <c r="BJ49">
        <v>785.40871494609746</v>
      </c>
      <c r="BK49">
        <v>70.97454833984375</v>
      </c>
      <c r="BL49">
        <v>1006.6581857984711</v>
      </c>
      <c r="BM49">
        <v>70.97454833984375</v>
      </c>
      <c r="BN49">
        <v>1342.72090462489</v>
      </c>
      <c r="BO49">
        <v>70.9652099609375</v>
      </c>
      <c r="BP49">
        <v>-3179.2332393768593</v>
      </c>
      <c r="BQ49">
        <v>70.979598999023438</v>
      </c>
      <c r="BR49">
        <v>-2403.1602876397083</v>
      </c>
      <c r="BS49">
        <v>70.979598999023438</v>
      </c>
      <c r="BT49">
        <v>-3014.011625493702</v>
      </c>
      <c r="BU49">
        <v>70.961616516113281</v>
      </c>
      <c r="BV49">
        <v>-1788.4136542145279</v>
      </c>
      <c r="BW49">
        <v>70.961616516113281</v>
      </c>
      <c r="BX49">
        <v>1092.015238896478</v>
      </c>
      <c r="BY49">
        <v>70.955711364746094</v>
      </c>
      <c r="BZ49">
        <v>1838.5276495208673</v>
      </c>
      <c r="CA49">
        <v>70.955711364746094</v>
      </c>
      <c r="CB49">
        <v>143.80839813570492</v>
      </c>
      <c r="CC49">
        <v>70.95904541015625</v>
      </c>
      <c r="CD49">
        <v>1052.6584157947218</v>
      </c>
      <c r="CE49">
        <v>70.95904541015625</v>
      </c>
      <c r="CF49">
        <v>647.60530555037258</v>
      </c>
      <c r="CG49">
        <v>70.97454833984375</v>
      </c>
      <c r="CH49">
        <v>1634.6998086011445</v>
      </c>
      <c r="CI49">
        <v>70.9652099609375</v>
      </c>
      <c r="CJ49">
        <v>-815.35686109372182</v>
      </c>
      <c r="CK49">
        <v>70.979598999023438</v>
      </c>
      <c r="CL49">
        <v>-1379.7388599712867</v>
      </c>
      <c r="CM49">
        <v>70.979598999023438</v>
      </c>
      <c r="CN49">
        <v>-383.74423087286414</v>
      </c>
      <c r="CO49">
        <v>70.961616516113281</v>
      </c>
      <c r="CP49">
        <v>1779.6038320698426</v>
      </c>
      <c r="CQ49">
        <v>70.961616516113281</v>
      </c>
      <c r="CR49">
        <v>1257.4488446619944</v>
      </c>
      <c r="CS49">
        <v>70.955711364746094</v>
      </c>
      <c r="CT49">
        <v>-2000.2698825293919</v>
      </c>
      <c r="CU49">
        <v>70.955711364746094</v>
      </c>
      <c r="CV49">
        <v>2824.4004861030844</v>
      </c>
      <c r="CW49">
        <v>70.95904541015625</v>
      </c>
      <c r="CX49">
        <v>350.64745289836719</v>
      </c>
      <c r="CY49">
        <v>70.95904541015625</v>
      </c>
      <c r="CZ49">
        <v>1496.1202617766394</v>
      </c>
      <c r="DA49">
        <v>70.97454833984375</v>
      </c>
      <c r="DB49">
        <v>-1572.8285332419327</v>
      </c>
      <c r="DC49">
        <v>70.9652099609375</v>
      </c>
      <c r="DD49">
        <v>20823.630516474048</v>
      </c>
      <c r="DE49">
        <v>70.979598999023438</v>
      </c>
      <c r="DF49">
        <v>15396.461536889343</v>
      </c>
      <c r="DG49">
        <v>70.979598999023438</v>
      </c>
      <c r="DH49">
        <v>20705.22204588243</v>
      </c>
      <c r="DI49">
        <v>70.961616516113281</v>
      </c>
      <c r="DJ49">
        <v>1438.7852916072297</v>
      </c>
      <c r="DK49">
        <v>70.961616516113281</v>
      </c>
      <c r="DL49">
        <v>1540.3643872188404</v>
      </c>
      <c r="DM49">
        <v>70.955711364746094</v>
      </c>
      <c r="DN49">
        <v>1160.2331529780931</v>
      </c>
      <c r="DO49">
        <v>70.955711364746094</v>
      </c>
      <c r="DP49">
        <v>-1487.9995349979727</v>
      </c>
      <c r="DQ49">
        <v>70.95904541015625</v>
      </c>
      <c r="DR49">
        <v>-1395.0977518529398</v>
      </c>
      <c r="DS49">
        <v>70.95904541015625</v>
      </c>
      <c r="DT49">
        <v>1393.3104610427981</v>
      </c>
      <c r="DU49">
        <v>70.97454833984375</v>
      </c>
      <c r="DV49">
        <v>670.5808876996889</v>
      </c>
    </row>
    <row r="50" spans="1:126" x14ac:dyDescent="0.2">
      <c r="A50">
        <v>71.094902038574219</v>
      </c>
      <c r="B50">
        <v>-4552.9488680086215</v>
      </c>
      <c r="C50">
        <v>71.109619140625</v>
      </c>
      <c r="D50">
        <v>-551.53103680955246</v>
      </c>
      <c r="E50">
        <v>71.109619140625</v>
      </c>
      <c r="F50">
        <v>-1604.3207812801411</v>
      </c>
      <c r="G50">
        <v>71.091255187988281</v>
      </c>
      <c r="H50">
        <v>18689.553656627657</v>
      </c>
      <c r="I50">
        <v>71.091255187988281</v>
      </c>
      <c r="J50">
        <v>14790.217688861216</v>
      </c>
      <c r="K50">
        <v>71.085205078125</v>
      </c>
      <c r="L50">
        <v>11018.763377088966</v>
      </c>
      <c r="M50">
        <v>71.085205078125</v>
      </c>
      <c r="N50">
        <v>672.90283579801326</v>
      </c>
      <c r="O50">
        <v>71.088615417480469</v>
      </c>
      <c r="P50">
        <v>5022.9104464103584</v>
      </c>
      <c r="Q50">
        <v>71.088615417480469</v>
      </c>
      <c r="R50">
        <v>-1958.7680865101865</v>
      </c>
      <c r="S50">
        <v>71.104461669921875</v>
      </c>
      <c r="T50">
        <v>2876.166174589438</v>
      </c>
      <c r="U50">
        <v>71.104461669921875</v>
      </c>
      <c r="V50">
        <v>2051.1499690823985</v>
      </c>
      <c r="W50">
        <v>71.094902038574219</v>
      </c>
      <c r="X50">
        <v>22150.664393708576</v>
      </c>
      <c r="Y50">
        <v>71.109619140625</v>
      </c>
      <c r="Z50">
        <v>18673.810805147834</v>
      </c>
      <c r="AA50">
        <v>71.109619140625</v>
      </c>
      <c r="AB50">
        <v>20566.006703590741</v>
      </c>
      <c r="AC50">
        <v>71.091255187988281</v>
      </c>
      <c r="AD50">
        <v>16875.669803085766</v>
      </c>
      <c r="AE50">
        <v>71.091255187988281</v>
      </c>
      <c r="AF50">
        <v>16275.963595174137</v>
      </c>
      <c r="AG50">
        <v>71.085205078125</v>
      </c>
      <c r="AH50">
        <v>10480.874545513419</v>
      </c>
      <c r="AI50">
        <v>71.085205078125</v>
      </c>
      <c r="AJ50">
        <v>757.25824974004354</v>
      </c>
      <c r="AK50">
        <v>71.088615417480469</v>
      </c>
      <c r="AL50">
        <v>8134.157890346658</v>
      </c>
      <c r="AM50">
        <v>71.088615417480469</v>
      </c>
      <c r="AN50">
        <v>-3595.0366545287834</v>
      </c>
      <c r="AO50">
        <v>71.104461669921875</v>
      </c>
      <c r="AP50">
        <v>-2235.1575378215639</v>
      </c>
      <c r="AQ50">
        <v>71.104461669921875</v>
      </c>
      <c r="AR50">
        <v>1454.267800900343</v>
      </c>
      <c r="AS50">
        <v>71.094902038574219</v>
      </c>
      <c r="AT50">
        <v>-3181.2953139882593</v>
      </c>
      <c r="AU50">
        <v>71.109619140625</v>
      </c>
      <c r="AV50">
        <v>-3789.0940317112545</v>
      </c>
      <c r="AW50">
        <v>71.109619140625</v>
      </c>
      <c r="AX50">
        <v>-3071.5467518273508</v>
      </c>
      <c r="AY50">
        <v>71.091255187988281</v>
      </c>
      <c r="AZ50">
        <v>17014.976243425161</v>
      </c>
      <c r="BA50">
        <v>71.091255187988281</v>
      </c>
      <c r="BB50">
        <v>13356.033691780525</v>
      </c>
      <c r="BC50">
        <v>71.085205078125</v>
      </c>
      <c r="BD50">
        <v>10351.779371006938</v>
      </c>
      <c r="BE50">
        <v>71.085205078125</v>
      </c>
      <c r="BF50">
        <v>1557.6800718055747</v>
      </c>
      <c r="BG50">
        <v>71.088615417480469</v>
      </c>
      <c r="BH50">
        <v>1461.4474713091186</v>
      </c>
      <c r="BI50">
        <v>71.088615417480469</v>
      </c>
      <c r="BJ50">
        <v>1149.7190632353595</v>
      </c>
      <c r="BK50">
        <v>71.104461669921875</v>
      </c>
      <c r="BL50">
        <v>1580.0335438187903</v>
      </c>
      <c r="BM50">
        <v>71.104461669921875</v>
      </c>
      <c r="BN50">
        <v>1461.7982762919419</v>
      </c>
      <c r="BO50">
        <v>71.094902038574219</v>
      </c>
      <c r="BP50">
        <v>-2406.5856982534751</v>
      </c>
      <c r="BQ50">
        <v>71.109619140625</v>
      </c>
      <c r="BR50">
        <v>-2471.3781661926769</v>
      </c>
      <c r="BS50">
        <v>71.109619140625</v>
      </c>
      <c r="BT50">
        <v>-1959.9075241128739</v>
      </c>
      <c r="BU50">
        <v>71.091255187988281</v>
      </c>
      <c r="BV50">
        <v>-1502.3125143516809</v>
      </c>
      <c r="BW50">
        <v>71.091255187988281</v>
      </c>
      <c r="BX50">
        <v>1169.6158306408033</v>
      </c>
      <c r="BY50">
        <v>71.085205078125</v>
      </c>
      <c r="BZ50">
        <v>2414.89823565181</v>
      </c>
      <c r="CA50">
        <v>71.085205078125</v>
      </c>
      <c r="CB50">
        <v>502.21745737650781</v>
      </c>
      <c r="CC50">
        <v>71.088615417480469</v>
      </c>
      <c r="CD50">
        <v>1545.746303340813</v>
      </c>
      <c r="CE50">
        <v>71.088615417480469</v>
      </c>
      <c r="CF50">
        <v>806.8835577116115</v>
      </c>
      <c r="CG50">
        <v>71.104461669921875</v>
      </c>
      <c r="CH50">
        <v>1826.9735354164732</v>
      </c>
      <c r="CI50">
        <v>71.094902038574219</v>
      </c>
      <c r="CJ50">
        <v>-337.957771578338</v>
      </c>
      <c r="CK50">
        <v>71.109619140625</v>
      </c>
      <c r="CL50">
        <v>-926.4507206720009</v>
      </c>
      <c r="CM50">
        <v>71.109619140625</v>
      </c>
      <c r="CN50">
        <v>-551.84681207087124</v>
      </c>
      <c r="CO50">
        <v>71.091255187988281</v>
      </c>
      <c r="CP50">
        <v>1347.3568967283354</v>
      </c>
      <c r="CQ50">
        <v>71.091255187988281</v>
      </c>
      <c r="CR50">
        <v>1804.5664286893443</v>
      </c>
      <c r="CS50">
        <v>71.085205078125</v>
      </c>
      <c r="CT50">
        <v>-1853.9654360187124</v>
      </c>
      <c r="CU50">
        <v>71.085205078125</v>
      </c>
      <c r="CV50">
        <v>3670.765001944761</v>
      </c>
      <c r="CW50">
        <v>71.088615417480469</v>
      </c>
      <c r="CX50">
        <v>710.56442555358808</v>
      </c>
      <c r="CY50">
        <v>71.088615417480469</v>
      </c>
      <c r="CZ50">
        <v>1651.7095408220775</v>
      </c>
      <c r="DA50">
        <v>71.104461669921875</v>
      </c>
      <c r="DB50">
        <v>-1496.3932407741668</v>
      </c>
      <c r="DC50">
        <v>71.094902038574219</v>
      </c>
      <c r="DD50">
        <v>23297.48391888832</v>
      </c>
      <c r="DE50">
        <v>71.109619140625</v>
      </c>
      <c r="DF50">
        <v>17790.038305654802</v>
      </c>
      <c r="DG50">
        <v>71.109619140625</v>
      </c>
      <c r="DH50">
        <v>22401.573421654233</v>
      </c>
      <c r="DI50">
        <v>71.091255187988281</v>
      </c>
      <c r="DJ50">
        <v>1015.1709991653624</v>
      </c>
      <c r="DK50">
        <v>71.091255187988281</v>
      </c>
      <c r="DL50">
        <v>1856.6244477369182</v>
      </c>
      <c r="DM50">
        <v>71.085205078125</v>
      </c>
      <c r="DN50">
        <v>1667.6854711414489</v>
      </c>
      <c r="DO50">
        <v>71.085205078125</v>
      </c>
      <c r="DP50">
        <v>-1181.6765527804091</v>
      </c>
      <c r="DQ50">
        <v>71.088615417480469</v>
      </c>
      <c r="DR50">
        <v>-1287.3725532772369</v>
      </c>
      <c r="DS50">
        <v>71.088615417480469</v>
      </c>
      <c r="DT50">
        <v>1766.9375426189945</v>
      </c>
      <c r="DU50">
        <v>71.104461669921875</v>
      </c>
      <c r="DV50">
        <v>1076.5355722793756</v>
      </c>
    </row>
    <row r="51" spans="1:126" x14ac:dyDescent="0.2">
      <c r="A51">
        <v>71.224594116210938</v>
      </c>
      <c r="B51">
        <v>-3224.1040266101772</v>
      </c>
      <c r="C51">
        <v>71.239631652832031</v>
      </c>
      <c r="D51">
        <v>-381.46060458465945</v>
      </c>
      <c r="E51">
        <v>71.239631652832031</v>
      </c>
      <c r="F51">
        <v>-1167.1256882338785</v>
      </c>
      <c r="G51">
        <v>71.220893859863281</v>
      </c>
      <c r="H51">
        <v>21145.7549765679</v>
      </c>
      <c r="I51">
        <v>71.220893859863281</v>
      </c>
      <c r="J51">
        <v>16833.820743222866</v>
      </c>
      <c r="K51">
        <v>71.214691162109375</v>
      </c>
      <c r="L51">
        <v>12458.17848666379</v>
      </c>
      <c r="M51">
        <v>71.214691162109375</v>
      </c>
      <c r="N51">
        <v>879.68866576730215</v>
      </c>
      <c r="O51">
        <v>71.218193054199219</v>
      </c>
      <c r="P51">
        <v>6111.9946440657077</v>
      </c>
      <c r="Q51">
        <v>71.218193054199219</v>
      </c>
      <c r="R51">
        <v>-1605.632984492433</v>
      </c>
      <c r="S51">
        <v>71.234375</v>
      </c>
      <c r="T51">
        <v>2875.4675303347467</v>
      </c>
      <c r="U51">
        <v>71.234375</v>
      </c>
      <c r="V51">
        <v>1634.6412453191006</v>
      </c>
      <c r="W51">
        <v>71.224594116210938</v>
      </c>
      <c r="X51">
        <v>23949.411228439567</v>
      </c>
      <c r="Y51">
        <v>71.239631652832031</v>
      </c>
      <c r="Z51">
        <v>21167.423509920773</v>
      </c>
      <c r="AA51">
        <v>71.239631652832031</v>
      </c>
      <c r="AB51">
        <v>22422.877150461019</v>
      </c>
      <c r="AC51">
        <v>71.220893859863281</v>
      </c>
      <c r="AD51">
        <v>18484.913517654903</v>
      </c>
      <c r="AE51">
        <v>71.220893859863281</v>
      </c>
      <c r="AF51">
        <v>17189.358517568995</v>
      </c>
      <c r="AG51">
        <v>71.214691162109375</v>
      </c>
      <c r="AH51">
        <v>11901.810752556979</v>
      </c>
      <c r="AI51">
        <v>71.214691162109375</v>
      </c>
      <c r="AJ51">
        <v>853.03354935102107</v>
      </c>
      <c r="AK51">
        <v>71.218193054199219</v>
      </c>
      <c r="AL51">
        <v>9261.6019124758022</v>
      </c>
      <c r="AM51">
        <v>71.218193054199219</v>
      </c>
      <c r="AN51">
        <v>-3927.9813048609358</v>
      </c>
      <c r="AO51">
        <v>71.234375</v>
      </c>
      <c r="AP51">
        <v>-1987.8823719750508</v>
      </c>
      <c r="AQ51">
        <v>71.234375</v>
      </c>
      <c r="AR51">
        <v>1693.205706171153</v>
      </c>
      <c r="AS51">
        <v>71.224594116210938</v>
      </c>
      <c r="AT51">
        <v>-2135.3648513600638</v>
      </c>
      <c r="AU51">
        <v>71.239631652832031</v>
      </c>
      <c r="AV51">
        <v>-3961.7987580166082</v>
      </c>
      <c r="AW51">
        <v>71.239631652832031</v>
      </c>
      <c r="AX51">
        <v>-2655.5185391244595</v>
      </c>
      <c r="AY51">
        <v>71.220893859863281</v>
      </c>
      <c r="AZ51">
        <v>18375.251601677039</v>
      </c>
      <c r="BA51">
        <v>71.220893859863281</v>
      </c>
      <c r="BB51">
        <v>14989.345568253833</v>
      </c>
      <c r="BC51">
        <v>71.214691162109375</v>
      </c>
      <c r="BD51">
        <v>12171.998726230056</v>
      </c>
      <c r="BE51">
        <v>71.214691162109375</v>
      </c>
      <c r="BF51">
        <v>1713.1532398298295</v>
      </c>
      <c r="BG51">
        <v>71.218193054199219</v>
      </c>
      <c r="BH51">
        <v>1782.0168337093055</v>
      </c>
      <c r="BI51">
        <v>71.218193054199219</v>
      </c>
      <c r="BJ51">
        <v>1442.2279478188721</v>
      </c>
      <c r="BK51">
        <v>71.234375</v>
      </c>
      <c r="BL51">
        <v>2061.1111284151411</v>
      </c>
      <c r="BM51">
        <v>71.234375</v>
      </c>
      <c r="BN51">
        <v>1548.4641942640155</v>
      </c>
      <c r="BO51">
        <v>71.224594116210938</v>
      </c>
      <c r="BP51">
        <v>-2088.465294536174</v>
      </c>
      <c r="BQ51">
        <v>71.239631652832031</v>
      </c>
      <c r="BR51">
        <v>-2538.8477445847238</v>
      </c>
      <c r="BS51">
        <v>71.239631652832031</v>
      </c>
      <c r="BT51">
        <v>-1136.4497886257304</v>
      </c>
      <c r="BU51">
        <v>71.220893859863281</v>
      </c>
      <c r="BV51">
        <v>-1229.9358463143872</v>
      </c>
      <c r="BW51">
        <v>71.220893859863281</v>
      </c>
      <c r="BX51">
        <v>1214.7032210257894</v>
      </c>
      <c r="BY51">
        <v>71.214691162109375</v>
      </c>
      <c r="BZ51">
        <v>2946.2509915006231</v>
      </c>
      <c r="CA51">
        <v>71.214691162109375</v>
      </c>
      <c r="CB51">
        <v>950.84951137538883</v>
      </c>
      <c r="CC51">
        <v>71.218193054199219</v>
      </c>
      <c r="CD51">
        <v>1992.9138559030398</v>
      </c>
      <c r="CE51">
        <v>71.218193054199219</v>
      </c>
      <c r="CF51">
        <v>986.75371296088269</v>
      </c>
      <c r="CG51">
        <v>71.234375</v>
      </c>
      <c r="CH51">
        <v>2145.49541513453</v>
      </c>
      <c r="CI51">
        <v>71.224594116210938</v>
      </c>
      <c r="CJ51">
        <v>191.23731768078869</v>
      </c>
      <c r="CK51">
        <v>71.239631652832031</v>
      </c>
      <c r="CL51">
        <v>-629.77060093623004</v>
      </c>
      <c r="CM51">
        <v>71.239631652832031</v>
      </c>
      <c r="CN51">
        <v>-1083.5325500830077</v>
      </c>
      <c r="CO51">
        <v>71.220893859863281</v>
      </c>
      <c r="CP51">
        <v>928.29098904054263</v>
      </c>
      <c r="CQ51">
        <v>71.220893859863281</v>
      </c>
      <c r="CR51">
        <v>2214.8685361552343</v>
      </c>
      <c r="CS51">
        <v>71.214691162109375</v>
      </c>
      <c r="CT51">
        <v>-1625.85991584562</v>
      </c>
      <c r="CU51">
        <v>71.214691162109375</v>
      </c>
      <c r="CV51">
        <v>4252.0368479984754</v>
      </c>
      <c r="CW51">
        <v>71.218193054199219</v>
      </c>
      <c r="CX51">
        <v>1113.3975288565125</v>
      </c>
      <c r="CY51">
        <v>71.218193054199219</v>
      </c>
      <c r="CZ51">
        <v>1720.3727899296355</v>
      </c>
      <c r="DA51">
        <v>71.234375</v>
      </c>
      <c r="DB51">
        <v>-1601.3086636858643</v>
      </c>
      <c r="DC51">
        <v>71.224594116210938</v>
      </c>
      <c r="DD51">
        <v>25260.124667956552</v>
      </c>
      <c r="DE51">
        <v>71.239631652832031</v>
      </c>
      <c r="DF51">
        <v>20400.922429219034</v>
      </c>
      <c r="DG51">
        <v>71.239631652832031</v>
      </c>
      <c r="DH51">
        <v>23964.033842165431</v>
      </c>
      <c r="DI51">
        <v>71.220893859863281</v>
      </c>
      <c r="DJ51">
        <v>1095.6162119031651</v>
      </c>
      <c r="DK51">
        <v>71.220893859863281</v>
      </c>
      <c r="DL51">
        <v>2483.3011653043213</v>
      </c>
      <c r="DM51">
        <v>71.214691162109375</v>
      </c>
      <c r="DN51">
        <v>2077.6048026745266</v>
      </c>
      <c r="DO51">
        <v>71.214691162109375</v>
      </c>
      <c r="DP51">
        <v>-1042.8268318227201</v>
      </c>
      <c r="DQ51">
        <v>71.218193054199219</v>
      </c>
      <c r="DR51">
        <v>-1186.8331896516029</v>
      </c>
      <c r="DS51">
        <v>71.218193054199219</v>
      </c>
      <c r="DT51">
        <v>2131.3941328825313</v>
      </c>
      <c r="DU51">
        <v>71.234375</v>
      </c>
      <c r="DV51">
        <v>1546.2387806790503</v>
      </c>
    </row>
    <row r="52" spans="1:126" x14ac:dyDescent="0.2">
      <c r="A52">
        <v>71.354293823242188</v>
      </c>
      <c r="B52">
        <v>-1867.5281188125082</v>
      </c>
      <c r="C52">
        <v>71.369644165039062</v>
      </c>
      <c r="D52">
        <v>-143.43330370500917</v>
      </c>
      <c r="E52">
        <v>71.369644165039062</v>
      </c>
      <c r="F52">
        <v>-807.21488190180389</v>
      </c>
      <c r="G52">
        <v>71.350532531738281</v>
      </c>
      <c r="H52">
        <v>23146.505092010833</v>
      </c>
      <c r="I52">
        <v>71.350532531738281</v>
      </c>
      <c r="J52">
        <v>18760.772597288771</v>
      </c>
      <c r="K52">
        <v>71.344184875488281</v>
      </c>
      <c r="L52">
        <v>13827.572079877922</v>
      </c>
      <c r="M52">
        <v>71.344184875488281</v>
      </c>
      <c r="N52">
        <v>1088.0359948607947</v>
      </c>
      <c r="O52">
        <v>71.347763061523438</v>
      </c>
      <c r="P52">
        <v>7106.4919277343724</v>
      </c>
      <c r="Q52">
        <v>71.347763061523438</v>
      </c>
      <c r="R52">
        <v>-1519.3052520092169</v>
      </c>
      <c r="S52">
        <v>71.364288330078125</v>
      </c>
      <c r="T52">
        <v>2736.9097732191003</v>
      </c>
      <c r="U52">
        <v>71.364288330078125</v>
      </c>
      <c r="V52">
        <v>1086.7353486149223</v>
      </c>
      <c r="W52">
        <v>71.354293823242188</v>
      </c>
      <c r="X52">
        <v>25455.991998094629</v>
      </c>
      <c r="Y52">
        <v>71.369644165039062</v>
      </c>
      <c r="Z52">
        <v>23801.297693258355</v>
      </c>
      <c r="AA52">
        <v>71.369644165039062</v>
      </c>
      <c r="AB52">
        <v>24179.535811406822</v>
      </c>
      <c r="AC52">
        <v>71.350532531738281</v>
      </c>
      <c r="AD52">
        <v>20001.746427741367</v>
      </c>
      <c r="AE52">
        <v>71.350532531738281</v>
      </c>
      <c r="AF52">
        <v>18025.990295914555</v>
      </c>
      <c r="AG52">
        <v>71.344184875488281</v>
      </c>
      <c r="AH52">
        <v>13383.291168465978</v>
      </c>
      <c r="AI52">
        <v>71.344184875488281</v>
      </c>
      <c r="AJ52">
        <v>1025.4676021220657</v>
      </c>
      <c r="AK52">
        <v>71.347763061523438</v>
      </c>
      <c r="AL52">
        <v>10226.032895734708</v>
      </c>
      <c r="AM52">
        <v>71.347763061523438</v>
      </c>
      <c r="AN52">
        <v>-4048.9556259225355</v>
      </c>
      <c r="AO52">
        <v>71.364288330078125</v>
      </c>
      <c r="AP52">
        <v>-1836.5819164597488</v>
      </c>
      <c r="AQ52">
        <v>71.364288330078125</v>
      </c>
      <c r="AR52">
        <v>1897.381771935412</v>
      </c>
      <c r="AS52">
        <v>71.354293823242188</v>
      </c>
      <c r="AT52">
        <v>-1128.6216285508126</v>
      </c>
      <c r="AU52">
        <v>71.369644165039062</v>
      </c>
      <c r="AV52">
        <v>-3913.6716784581949</v>
      </c>
      <c r="AW52">
        <v>71.369644165039062</v>
      </c>
      <c r="AX52">
        <v>-2223.4674983728037</v>
      </c>
      <c r="AY52">
        <v>71.350532531738281</v>
      </c>
      <c r="AZ52">
        <v>19404.961731462856</v>
      </c>
      <c r="BA52">
        <v>71.350532531738281</v>
      </c>
      <c r="BB52">
        <v>16655.145900376432</v>
      </c>
      <c r="BC52">
        <v>71.344184875488281</v>
      </c>
      <c r="BD52">
        <v>14076.36427832034</v>
      </c>
      <c r="BE52">
        <v>71.344184875488281</v>
      </c>
      <c r="BF52">
        <v>2002.406825865226</v>
      </c>
      <c r="BG52">
        <v>71.347763061523438</v>
      </c>
      <c r="BH52">
        <v>1953.7801325460459</v>
      </c>
      <c r="BI52">
        <v>71.347763061523438</v>
      </c>
      <c r="BJ52">
        <v>1665.9611625109683</v>
      </c>
      <c r="BK52">
        <v>71.364288330078125</v>
      </c>
      <c r="BL52">
        <v>2445.9948620440846</v>
      </c>
      <c r="BM52">
        <v>71.364288330078125</v>
      </c>
      <c r="BN52">
        <v>1600.3779798001051</v>
      </c>
      <c r="BO52">
        <v>71.354293823242188</v>
      </c>
      <c r="BP52">
        <v>-2119.0580471880094</v>
      </c>
      <c r="BQ52">
        <v>71.369644165039062</v>
      </c>
      <c r="BR52">
        <v>-2448.7913610069372</v>
      </c>
      <c r="BS52">
        <v>71.369644165039062</v>
      </c>
      <c r="BT52">
        <v>-519.40596003548126</v>
      </c>
      <c r="BU52">
        <v>71.350532531738281</v>
      </c>
      <c r="BV52">
        <v>-897.56262649944983</v>
      </c>
      <c r="BW52">
        <v>71.350532531738281</v>
      </c>
      <c r="BX52">
        <v>1341.0887125878071</v>
      </c>
      <c r="BY52">
        <v>71.344184875488281</v>
      </c>
      <c r="BZ52">
        <v>3331.0952395924833</v>
      </c>
      <c r="CA52">
        <v>71.344184875488281</v>
      </c>
      <c r="CB52">
        <v>1380.8905397521157</v>
      </c>
      <c r="CC52">
        <v>71.347763061523438</v>
      </c>
      <c r="CD52">
        <v>2359.986040855365</v>
      </c>
      <c r="CE52">
        <v>71.347763061523438</v>
      </c>
      <c r="CF52">
        <v>1186.042156819065</v>
      </c>
      <c r="CG52">
        <v>71.364288330078125</v>
      </c>
      <c r="CH52">
        <v>2543.8376132027188</v>
      </c>
      <c r="CI52">
        <v>71.354293823242188</v>
      </c>
      <c r="CJ52">
        <v>899.58260278342641</v>
      </c>
      <c r="CK52">
        <v>71.369644165039062</v>
      </c>
      <c r="CL52">
        <v>-334.72674417495728</v>
      </c>
      <c r="CM52">
        <v>71.369644165039062</v>
      </c>
      <c r="CN52">
        <v>-1668.3949019821302</v>
      </c>
      <c r="CO52">
        <v>71.350532531738281</v>
      </c>
      <c r="CP52">
        <v>790.26052724607871</v>
      </c>
      <c r="CQ52">
        <v>71.350532531738281</v>
      </c>
      <c r="CR52">
        <v>2544.3555505247787</v>
      </c>
      <c r="CS52">
        <v>71.344184875488281</v>
      </c>
      <c r="CT52">
        <v>-1335.9138140770374</v>
      </c>
      <c r="CU52">
        <v>71.344184875488281</v>
      </c>
      <c r="CV52">
        <v>4539.5629471435386</v>
      </c>
      <c r="CW52">
        <v>71.347763061523438</v>
      </c>
      <c r="CX52">
        <v>1525.2629943476059</v>
      </c>
      <c r="CY52">
        <v>71.347763061523438</v>
      </c>
      <c r="CZ52">
        <v>1748.1228347814467</v>
      </c>
      <c r="DA52">
        <v>71.364288330078125</v>
      </c>
      <c r="DB52">
        <v>-1805.6056956406828</v>
      </c>
      <c r="DC52">
        <v>71.354293823242188</v>
      </c>
      <c r="DD52">
        <v>26767.554319077579</v>
      </c>
      <c r="DE52">
        <v>71.369644165039062</v>
      </c>
      <c r="DF52">
        <v>23069.98803089693</v>
      </c>
      <c r="DG52">
        <v>71.369644165039062</v>
      </c>
      <c r="DH52">
        <v>25506.485301518842</v>
      </c>
      <c r="DI52">
        <v>71.350532531738281</v>
      </c>
      <c r="DJ52">
        <v>1811.9001640302595</v>
      </c>
      <c r="DK52">
        <v>71.350532531738281</v>
      </c>
      <c r="DL52">
        <v>3306.8892354963464</v>
      </c>
      <c r="DM52">
        <v>71.344184875488281</v>
      </c>
      <c r="DN52">
        <v>2390.5877290971985</v>
      </c>
      <c r="DO52">
        <v>71.344184875488281</v>
      </c>
      <c r="DP52">
        <v>-969.4774387567013</v>
      </c>
      <c r="DQ52">
        <v>71.347763061523438</v>
      </c>
      <c r="DR52">
        <v>-1096.762900817761</v>
      </c>
      <c r="DS52">
        <v>71.347763061523438</v>
      </c>
      <c r="DT52">
        <v>2480.1115234663012</v>
      </c>
      <c r="DU52">
        <v>71.364288330078125</v>
      </c>
      <c r="DV52">
        <v>2018.3146076061821</v>
      </c>
    </row>
    <row r="53" spans="1:126" x14ac:dyDescent="0.2">
      <c r="A53">
        <v>71.483985900878906</v>
      </c>
      <c r="B53">
        <v>-617.22531028749654</v>
      </c>
      <c r="C53">
        <v>71.499664306640625</v>
      </c>
      <c r="D53">
        <v>160.72277285702876</v>
      </c>
      <c r="E53">
        <v>71.499664306640625</v>
      </c>
      <c r="F53">
        <v>-416.75734776459285</v>
      </c>
      <c r="G53">
        <v>71.480171203613281</v>
      </c>
      <c r="H53">
        <v>24657.364770726417</v>
      </c>
      <c r="I53">
        <v>71.480171203613281</v>
      </c>
      <c r="J53">
        <v>20469.92505427741</v>
      </c>
      <c r="K53">
        <v>71.473678588867188</v>
      </c>
      <c r="L53">
        <v>15202.997620711249</v>
      </c>
      <c r="M53">
        <v>71.473678588867188</v>
      </c>
      <c r="N53">
        <v>1294.6841529006488</v>
      </c>
      <c r="O53">
        <v>71.477340698242188</v>
      </c>
      <c r="P53">
        <v>8014.1793636117363</v>
      </c>
      <c r="Q53">
        <v>71.477340698242188</v>
      </c>
      <c r="R53">
        <v>-1627.1459426672955</v>
      </c>
      <c r="S53">
        <v>71.49420166015625</v>
      </c>
      <c r="T53">
        <v>2616.1775441878708</v>
      </c>
      <c r="U53">
        <v>71.49420166015625</v>
      </c>
      <c r="V53">
        <v>581.35002609109506</v>
      </c>
      <c r="W53">
        <v>71.483985900878906</v>
      </c>
      <c r="X53">
        <v>26907.034226172196</v>
      </c>
      <c r="Y53">
        <v>71.499664306640625</v>
      </c>
      <c r="Z53">
        <v>26369.41081725058</v>
      </c>
      <c r="AA53">
        <v>71.499664306640625</v>
      </c>
      <c r="AB53">
        <v>25849.800660359324</v>
      </c>
      <c r="AC53">
        <v>71.480171203613281</v>
      </c>
      <c r="AD53">
        <v>21423.799762405863</v>
      </c>
      <c r="AE53">
        <v>71.480171203613281</v>
      </c>
      <c r="AF53">
        <v>18914.3510726518</v>
      </c>
      <c r="AG53">
        <v>71.473678588867188</v>
      </c>
      <c r="AH53">
        <v>14810.809730986657</v>
      </c>
      <c r="AI53">
        <v>71.473678588867188</v>
      </c>
      <c r="AJ53">
        <v>1285.4887011097017</v>
      </c>
      <c r="AK53">
        <v>71.477340698242188</v>
      </c>
      <c r="AL53">
        <v>11190.71906507769</v>
      </c>
      <c r="AM53">
        <v>71.477340698242188</v>
      </c>
      <c r="AN53">
        <v>-3893.6573658188281</v>
      </c>
      <c r="AO53">
        <v>71.49420166015625</v>
      </c>
      <c r="AP53">
        <v>-1834.0996270296164</v>
      </c>
      <c r="AQ53">
        <v>71.49420166015625</v>
      </c>
      <c r="AR53">
        <v>2069.5733425296348</v>
      </c>
      <c r="AS53">
        <v>71.483985900878906</v>
      </c>
      <c r="AT53">
        <v>-81.84257207455812</v>
      </c>
      <c r="AU53">
        <v>71.499664306640625</v>
      </c>
      <c r="AV53">
        <v>-3533.9752454699483</v>
      </c>
      <c r="AW53">
        <v>71.499664306640625</v>
      </c>
      <c r="AX53">
        <v>-1771.7295506197552</v>
      </c>
      <c r="AY53">
        <v>71.480171203613281</v>
      </c>
      <c r="AZ53">
        <v>20163.55468058199</v>
      </c>
      <c r="BA53">
        <v>71.480171203613281</v>
      </c>
      <c r="BB53">
        <v>18277.25578900415</v>
      </c>
      <c r="BC53">
        <v>71.473678588867188</v>
      </c>
      <c r="BD53">
        <v>15863.93195898729</v>
      </c>
      <c r="BE53">
        <v>71.473678588867188</v>
      </c>
      <c r="BF53">
        <v>2387.7991559191578</v>
      </c>
      <c r="BG53">
        <v>71.477340698242188</v>
      </c>
      <c r="BH53">
        <v>1994.4747127837618</v>
      </c>
      <c r="BI53">
        <v>71.477340698242188</v>
      </c>
      <c r="BJ53">
        <v>1835.0023865473049</v>
      </c>
      <c r="BK53">
        <v>71.49420166015625</v>
      </c>
      <c r="BL53">
        <v>2778.8191735955043</v>
      </c>
      <c r="BM53">
        <v>71.49420166015625</v>
      </c>
      <c r="BN53">
        <v>1657.3310798745224</v>
      </c>
      <c r="BO53">
        <v>71.483985900878906</v>
      </c>
      <c r="BP53">
        <v>-2224.4971844485844</v>
      </c>
      <c r="BQ53">
        <v>71.499664306640625</v>
      </c>
      <c r="BR53">
        <v>-2174.1518454647157</v>
      </c>
      <c r="BS53">
        <v>71.499664306640625</v>
      </c>
      <c r="BT53">
        <v>-25.138529705698602</v>
      </c>
      <c r="BU53">
        <v>71.480171203613281</v>
      </c>
      <c r="BV53">
        <v>-425.92515208997065</v>
      </c>
      <c r="BW53">
        <v>71.480171203613281</v>
      </c>
      <c r="BX53">
        <v>1624.2865586798871</v>
      </c>
      <c r="BY53">
        <v>71.473678588867188</v>
      </c>
      <c r="BZ53">
        <v>3484.6261239784071</v>
      </c>
      <c r="CA53">
        <v>71.473678588867188</v>
      </c>
      <c r="CB53">
        <v>1718.7081487283285</v>
      </c>
      <c r="CC53">
        <v>71.477340698242188</v>
      </c>
      <c r="CD53">
        <v>2622.2250443963421</v>
      </c>
      <c r="CE53">
        <v>71.477340698242188</v>
      </c>
      <c r="CF53">
        <v>1403.8527071120479</v>
      </c>
      <c r="CG53">
        <v>71.49420166015625</v>
      </c>
      <c r="CH53">
        <v>2942.2903923254635</v>
      </c>
      <c r="CI53">
        <v>71.483985900878906</v>
      </c>
      <c r="CJ53">
        <v>1860.1165300709545</v>
      </c>
      <c r="CK53">
        <v>71.499664306640625</v>
      </c>
      <c r="CL53">
        <v>149.35381198560935</v>
      </c>
      <c r="CM53">
        <v>71.499664306640625</v>
      </c>
      <c r="CN53">
        <v>-2011.3729525179951</v>
      </c>
      <c r="CO53">
        <v>71.480171203613281</v>
      </c>
      <c r="CP53">
        <v>1105.1977951172157</v>
      </c>
      <c r="CQ53">
        <v>71.480171203613281</v>
      </c>
      <c r="CR53">
        <v>2895.2776702686388</v>
      </c>
      <c r="CS53">
        <v>71.473678588867188</v>
      </c>
      <c r="CT53">
        <v>-977.77472298589419</v>
      </c>
      <c r="CU53">
        <v>71.473678588867188</v>
      </c>
      <c r="CV53">
        <v>4621.8521173112676</v>
      </c>
      <c r="CW53">
        <v>71.477340698242188</v>
      </c>
      <c r="CX53">
        <v>1911.1083585631859</v>
      </c>
      <c r="CY53">
        <v>71.477340698242188</v>
      </c>
      <c r="CZ53">
        <v>1808.6321914482833</v>
      </c>
      <c r="DA53">
        <v>71.49420166015625</v>
      </c>
      <c r="DB53">
        <v>-1999.8626849079592</v>
      </c>
      <c r="DC53">
        <v>71.483985900878906</v>
      </c>
      <c r="DD53">
        <v>28109.118388223695</v>
      </c>
      <c r="DE53">
        <v>71.499664306640625</v>
      </c>
      <c r="DF53">
        <v>25713.809917705192</v>
      </c>
      <c r="DG53">
        <v>71.499664306640625</v>
      </c>
      <c r="DH53">
        <v>27224.931884788151</v>
      </c>
      <c r="DI53">
        <v>71.480171203613281</v>
      </c>
      <c r="DJ53">
        <v>3064.8799402618897</v>
      </c>
      <c r="DK53">
        <v>71.480171203613281</v>
      </c>
      <c r="DL53">
        <v>4153.1487248322519</v>
      </c>
      <c r="DM53">
        <v>71.473678588867188</v>
      </c>
      <c r="DN53">
        <v>2634.2671769415028</v>
      </c>
      <c r="DO53">
        <v>71.473678588867188</v>
      </c>
      <c r="DP53">
        <v>-810.99746245623101</v>
      </c>
      <c r="DQ53">
        <v>71.477340698242188</v>
      </c>
      <c r="DR53">
        <v>-1033.320749393024</v>
      </c>
      <c r="DS53">
        <v>71.477340698242188</v>
      </c>
      <c r="DT53">
        <v>2789.2194094823499</v>
      </c>
      <c r="DU53">
        <v>71.49420166015625</v>
      </c>
      <c r="DV53">
        <v>2464.0972200020624</v>
      </c>
    </row>
    <row r="54" spans="1:126" x14ac:dyDescent="0.2">
      <c r="A54">
        <v>71.613677978515625</v>
      </c>
      <c r="B54">
        <v>402.61792307678843</v>
      </c>
      <c r="C54">
        <v>71.629676818847656</v>
      </c>
      <c r="D54">
        <v>479.83176544617163</v>
      </c>
      <c r="E54">
        <v>71.629676818847656</v>
      </c>
      <c r="F54">
        <v>90.828473287372617</v>
      </c>
      <c r="G54">
        <v>71.609809875488281</v>
      </c>
      <c r="H54">
        <v>25756.691373717476</v>
      </c>
      <c r="I54">
        <v>71.609809875488281</v>
      </c>
      <c r="J54">
        <v>21935.035933508858</v>
      </c>
      <c r="K54">
        <v>71.603164672851562</v>
      </c>
      <c r="L54">
        <v>16678.759773298079</v>
      </c>
      <c r="M54">
        <v>71.603164672851562</v>
      </c>
      <c r="N54">
        <v>1525.0923413245036</v>
      </c>
      <c r="O54">
        <v>71.606910705566406</v>
      </c>
      <c r="P54">
        <v>8857.8686134893796</v>
      </c>
      <c r="Q54">
        <v>71.606910705566406</v>
      </c>
      <c r="R54">
        <v>-1787.3997828838183</v>
      </c>
      <c r="S54">
        <v>71.624114990234375</v>
      </c>
      <c r="T54">
        <v>2631.0953449258668</v>
      </c>
      <c r="U54">
        <v>71.624114990234375</v>
      </c>
      <c r="V54">
        <v>329.08984759036684</v>
      </c>
      <c r="W54">
        <v>71.613677978515625</v>
      </c>
      <c r="X54">
        <v>28475.838258638425</v>
      </c>
      <c r="Y54">
        <v>71.629676818847656</v>
      </c>
      <c r="Z54">
        <v>28705.461611858744</v>
      </c>
      <c r="AA54">
        <v>71.629676818847656</v>
      </c>
      <c r="AB54">
        <v>27474.544374483288</v>
      </c>
      <c r="AC54">
        <v>71.609809875488281</v>
      </c>
      <c r="AD54">
        <v>22768.392022706452</v>
      </c>
      <c r="AE54">
        <v>71.609809875488281</v>
      </c>
      <c r="AF54">
        <v>19926.213999556581</v>
      </c>
      <c r="AG54">
        <v>71.603164672851562</v>
      </c>
      <c r="AH54">
        <v>16077.830236739333</v>
      </c>
      <c r="AI54">
        <v>71.603164672851562</v>
      </c>
      <c r="AJ54">
        <v>1629.7293350306136</v>
      </c>
      <c r="AK54">
        <v>71.606910705566406</v>
      </c>
      <c r="AL54">
        <v>12299.314716596797</v>
      </c>
      <c r="AM54">
        <v>71.606910705566406</v>
      </c>
      <c r="AN54">
        <v>-3483.0620689346397</v>
      </c>
      <c r="AO54">
        <v>71.624114990234375</v>
      </c>
      <c r="AP54">
        <v>-1975.794758253207</v>
      </c>
      <c r="AQ54">
        <v>71.624114990234375</v>
      </c>
      <c r="AR54">
        <v>2227.2055054738739</v>
      </c>
      <c r="AS54">
        <v>71.613677978515625</v>
      </c>
      <c r="AT54">
        <v>1061.7657769983634</v>
      </c>
      <c r="AU54">
        <v>71.629676818847656</v>
      </c>
      <c r="AV54">
        <v>-2830.1916189368931</v>
      </c>
      <c r="AW54">
        <v>71.629676818847656</v>
      </c>
      <c r="AX54">
        <v>-1278.9544164970284</v>
      </c>
      <c r="AY54">
        <v>71.609809875488281</v>
      </c>
      <c r="AZ54">
        <v>20772.759484472946</v>
      </c>
      <c r="BA54">
        <v>71.609809875488281</v>
      </c>
      <c r="BB54">
        <v>19828.730461330881</v>
      </c>
      <c r="BC54">
        <v>71.603164672851562</v>
      </c>
      <c r="BD54">
        <v>17351.305758520059</v>
      </c>
      <c r="BE54">
        <v>71.603164672851562</v>
      </c>
      <c r="BF54">
        <v>2793.7754815453955</v>
      </c>
      <c r="BG54">
        <v>71.606910705566406</v>
      </c>
      <c r="BH54">
        <v>1962.9594048694853</v>
      </c>
      <c r="BI54">
        <v>71.606910705566406</v>
      </c>
      <c r="BJ54">
        <v>2005.1440610653372</v>
      </c>
      <c r="BK54">
        <v>71.624114990234375</v>
      </c>
      <c r="BL54">
        <v>3122.5771302627109</v>
      </c>
      <c r="BM54">
        <v>71.624114990234375</v>
      </c>
      <c r="BN54">
        <v>1787.0048861042451</v>
      </c>
      <c r="BO54">
        <v>71.613677978515625</v>
      </c>
      <c r="BP54">
        <v>-2101.9375261969981</v>
      </c>
      <c r="BQ54">
        <v>71.629676818847656</v>
      </c>
      <c r="BR54">
        <v>-1791.137085080205</v>
      </c>
      <c r="BS54">
        <v>71.629676818847656</v>
      </c>
      <c r="BT54">
        <v>433.61717472152668</v>
      </c>
      <c r="BU54">
        <v>71.609809875488281</v>
      </c>
      <c r="BV54">
        <v>217.3847100881103</v>
      </c>
      <c r="BW54">
        <v>71.609809875488281</v>
      </c>
      <c r="BX54">
        <v>2054.8264644808078</v>
      </c>
      <c r="BY54">
        <v>71.603164672851562</v>
      </c>
      <c r="BZ54">
        <v>3408.03981590693</v>
      </c>
      <c r="CA54">
        <v>71.603164672851562</v>
      </c>
      <c r="CB54">
        <v>1954.5460129433195</v>
      </c>
      <c r="CC54">
        <v>71.606910705566406</v>
      </c>
      <c r="CD54">
        <v>2766.8234973862272</v>
      </c>
      <c r="CE54">
        <v>71.606910705566406</v>
      </c>
      <c r="CF54">
        <v>1637.8325273039372</v>
      </c>
      <c r="CG54">
        <v>71.624114990234375</v>
      </c>
      <c r="CH54">
        <v>3268.6589933681244</v>
      </c>
      <c r="CI54">
        <v>71.613677978515625</v>
      </c>
      <c r="CJ54">
        <v>2999.0213145150337</v>
      </c>
      <c r="CK54">
        <v>71.629676818847656</v>
      </c>
      <c r="CL54">
        <v>913.87743523856625</v>
      </c>
      <c r="CM54">
        <v>71.629676818847656</v>
      </c>
      <c r="CN54">
        <v>-1925.1041511032672</v>
      </c>
      <c r="CO54">
        <v>71.609809875488281</v>
      </c>
      <c r="CP54">
        <v>1923.3941935644834</v>
      </c>
      <c r="CQ54">
        <v>71.609809875488281</v>
      </c>
      <c r="CR54">
        <v>3337.2755349450745</v>
      </c>
      <c r="CS54">
        <v>71.603164672851562</v>
      </c>
      <c r="CT54">
        <v>-516.4017130152788</v>
      </c>
      <c r="CU54">
        <v>71.603164672851562</v>
      </c>
      <c r="CV54">
        <v>4650.5861596928444</v>
      </c>
      <c r="CW54">
        <v>71.606910705566406</v>
      </c>
      <c r="CX54">
        <v>2242.9799903474923</v>
      </c>
      <c r="CY54">
        <v>71.606910705566406</v>
      </c>
      <c r="CZ54">
        <v>1960.0157328049536</v>
      </c>
      <c r="DA54">
        <v>71.624114990234375</v>
      </c>
      <c r="DB54">
        <v>-2087.0179296100687</v>
      </c>
      <c r="DC54">
        <v>71.613677978515625</v>
      </c>
      <c r="DD54">
        <v>29621.536958557583</v>
      </c>
      <c r="DE54">
        <v>71.629676818847656</v>
      </c>
      <c r="DF54">
        <v>28338.499650440295</v>
      </c>
      <c r="DG54">
        <v>71.629676818847656</v>
      </c>
      <c r="DH54">
        <v>29314.820930782706</v>
      </c>
      <c r="DI54">
        <v>71.609809875488281</v>
      </c>
      <c r="DJ54">
        <v>4592.9123524989409</v>
      </c>
      <c r="DK54">
        <v>71.609809875488281</v>
      </c>
      <c r="DL54">
        <v>4856.7613223279186</v>
      </c>
      <c r="DM54">
        <v>71.603164672851562</v>
      </c>
      <c r="DN54">
        <v>2861.9491772846086</v>
      </c>
      <c r="DO54">
        <v>71.603164672851562</v>
      </c>
      <c r="DP54">
        <v>-432.33300902630435</v>
      </c>
      <c r="DQ54">
        <v>71.606910705566406</v>
      </c>
      <c r="DR54">
        <v>-1001.0390811685647</v>
      </c>
      <c r="DS54">
        <v>71.606910705566406</v>
      </c>
      <c r="DT54">
        <v>3030.50119486326</v>
      </c>
      <c r="DU54">
        <v>71.624114990234375</v>
      </c>
      <c r="DV54">
        <v>2903.7871151056315</v>
      </c>
    </row>
    <row r="55" spans="1:126" x14ac:dyDescent="0.2">
      <c r="A55">
        <v>71.743370056152344</v>
      </c>
      <c r="B55">
        <v>1118.4847376300895</v>
      </c>
      <c r="C55">
        <v>71.759689331054688</v>
      </c>
      <c r="D55">
        <v>773.15926294313977</v>
      </c>
      <c r="E55">
        <v>71.759689331054688</v>
      </c>
      <c r="F55">
        <v>744.46720939359511</v>
      </c>
      <c r="G55">
        <v>71.739448547363281</v>
      </c>
      <c r="H55">
        <v>26573.685731978039</v>
      </c>
      <c r="I55">
        <v>71.739448547363281</v>
      </c>
      <c r="J55">
        <v>23168.769071796443</v>
      </c>
      <c r="K55">
        <v>71.732658386230469</v>
      </c>
      <c r="L55">
        <v>18293.042882373149</v>
      </c>
      <c r="M55">
        <v>71.732658386230469</v>
      </c>
      <c r="N55">
        <v>1817.922173304527</v>
      </c>
      <c r="O55">
        <v>71.736480712890625</v>
      </c>
      <c r="P55">
        <v>9678.2666872105619</v>
      </c>
      <c r="Q55">
        <v>71.736480712890625</v>
      </c>
      <c r="R55">
        <v>-1839.5673802888487</v>
      </c>
      <c r="S55">
        <v>71.7540283203125</v>
      </c>
      <c r="T55">
        <v>2819.7369198881061</v>
      </c>
      <c r="U55">
        <v>71.7540283203125</v>
      </c>
      <c r="V55">
        <v>498.99621187633602</v>
      </c>
      <c r="W55">
        <v>71.743370056152344</v>
      </c>
      <c r="X55">
        <v>30254.484808451351</v>
      </c>
      <c r="Y55">
        <v>71.759689331054688</v>
      </c>
      <c r="Z55">
        <v>30730.958667531435</v>
      </c>
      <c r="AA55">
        <v>71.759689331054688</v>
      </c>
      <c r="AB55">
        <v>29117.631688610767</v>
      </c>
      <c r="AC55">
        <v>71.739448547363281</v>
      </c>
      <c r="AD55">
        <v>24041.138358085242</v>
      </c>
      <c r="AE55">
        <v>71.739448547363281</v>
      </c>
      <c r="AF55">
        <v>21047.555114224495</v>
      </c>
      <c r="AG55">
        <v>71.732658386230469</v>
      </c>
      <c r="AH55">
        <v>17120.650019561464</v>
      </c>
      <c r="AI55">
        <v>71.732658386230469</v>
      </c>
      <c r="AJ55">
        <v>2040.2371081416204</v>
      </c>
      <c r="AK55">
        <v>71.736480712890625</v>
      </c>
      <c r="AL55">
        <v>13610.453487129736</v>
      </c>
      <c r="AM55">
        <v>71.736480712890625</v>
      </c>
      <c r="AN55">
        <v>-2892.2227054258983</v>
      </c>
      <c r="AO55">
        <v>71.7540283203125</v>
      </c>
      <c r="AP55">
        <v>-2173.8861125560943</v>
      </c>
      <c r="AQ55">
        <v>71.7540283203125</v>
      </c>
      <c r="AR55">
        <v>2394.2807854666753</v>
      </c>
      <c r="AS55">
        <v>71.743370056152344</v>
      </c>
      <c r="AT55">
        <v>2292.1395655595989</v>
      </c>
      <c r="AU55">
        <v>71.759689331054688</v>
      </c>
      <c r="AV55">
        <v>-1914.3177560628101</v>
      </c>
      <c r="AW55">
        <v>71.759689331054688</v>
      </c>
      <c r="AX55">
        <v>-723.55622796184616</v>
      </c>
      <c r="AY55">
        <v>71.739448547363281</v>
      </c>
      <c r="AZ55">
        <v>21362.617417860019</v>
      </c>
      <c r="BA55">
        <v>71.739448547363281</v>
      </c>
      <c r="BB55">
        <v>21334.24989744011</v>
      </c>
      <c r="BC55">
        <v>71.732658386230469</v>
      </c>
      <c r="BD55">
        <v>18465.885980755993</v>
      </c>
      <c r="BE55">
        <v>71.732658386230469</v>
      </c>
      <c r="BF55">
        <v>3148.4744273980323</v>
      </c>
      <c r="BG55">
        <v>71.736480712890625</v>
      </c>
      <c r="BH55">
        <v>1943.6294025219977</v>
      </c>
      <c r="BI55">
        <v>71.736480712890625</v>
      </c>
      <c r="BJ55">
        <v>2264.5017232317769</v>
      </c>
      <c r="BK55">
        <v>71.7540283203125</v>
      </c>
      <c r="BL55">
        <v>3507.6751318480237</v>
      </c>
      <c r="BM55">
        <v>71.7540283203125</v>
      </c>
      <c r="BN55">
        <v>2051.0879286163981</v>
      </c>
      <c r="BO55">
        <v>71.743370056152344</v>
      </c>
      <c r="BP55">
        <v>-1554.2927606382291</v>
      </c>
      <c r="BQ55">
        <v>71.759689331054688</v>
      </c>
      <c r="BR55">
        <v>-1394.0180659410544</v>
      </c>
      <c r="BS55">
        <v>71.759689331054688</v>
      </c>
      <c r="BT55">
        <v>918.63930797943613</v>
      </c>
      <c r="BU55">
        <v>71.739448547363281</v>
      </c>
      <c r="BV55">
        <v>1005.4623997029266</v>
      </c>
      <c r="BW55">
        <v>71.739448547363281</v>
      </c>
      <c r="BX55">
        <v>2552.4723379992065</v>
      </c>
      <c r="BY55">
        <v>71.732658386230469</v>
      </c>
      <c r="BZ55">
        <v>3221.6714747874648</v>
      </c>
      <c r="CA55">
        <v>71.732658386230469</v>
      </c>
      <c r="CB55">
        <v>2137.9783199671947</v>
      </c>
      <c r="CC55">
        <v>71.736480712890625</v>
      </c>
      <c r="CD55">
        <v>2797.3588611994055</v>
      </c>
      <c r="CE55">
        <v>71.736480712890625</v>
      </c>
      <c r="CF55">
        <v>1884.637645459763</v>
      </c>
      <c r="CG55">
        <v>71.7540283203125</v>
      </c>
      <c r="CH55">
        <v>3480.1855162078282</v>
      </c>
      <c r="CI55">
        <v>71.743370056152344</v>
      </c>
      <c r="CJ55">
        <v>4117.0921912839985</v>
      </c>
      <c r="CK55">
        <v>71.759689331054688</v>
      </c>
      <c r="CL55">
        <v>1880.5169864773052</v>
      </c>
      <c r="CM55">
        <v>71.759689331054688</v>
      </c>
      <c r="CN55">
        <v>-1358.6214368304645</v>
      </c>
      <c r="CO55">
        <v>71.739448547363281</v>
      </c>
      <c r="CP55">
        <v>3199.5939922335092</v>
      </c>
      <c r="CQ55">
        <v>71.739448547363281</v>
      </c>
      <c r="CR55">
        <v>3881.208351275418</v>
      </c>
      <c r="CS55">
        <v>71.732658386230469</v>
      </c>
      <c r="CT55">
        <v>98.758051285723923</v>
      </c>
      <c r="CU55">
        <v>71.732658386230469</v>
      </c>
      <c r="CV55">
        <v>4756.3438283310097</v>
      </c>
      <c r="CW55">
        <v>71.736480712890625</v>
      </c>
      <c r="CX55">
        <v>2514.8720583119575</v>
      </c>
      <c r="CY55">
        <v>71.736480712890625</v>
      </c>
      <c r="CZ55">
        <v>2210.5119428825274</v>
      </c>
      <c r="DA55">
        <v>71.7540283203125</v>
      </c>
      <c r="DB55">
        <v>-2007.5493605064839</v>
      </c>
      <c r="DC55">
        <v>71.743370056152344</v>
      </c>
      <c r="DD55">
        <v>31495.414992207545</v>
      </c>
      <c r="DE55">
        <v>71.759689331054688</v>
      </c>
      <c r="DF55">
        <v>30985.100595878699</v>
      </c>
      <c r="DG55">
        <v>71.759689331054688</v>
      </c>
      <c r="DH55">
        <v>31877.37497682363</v>
      </c>
      <c r="DI55">
        <v>71.739448547363281</v>
      </c>
      <c r="DJ55">
        <v>6128.3226914974512</v>
      </c>
      <c r="DK55">
        <v>71.739448547363281</v>
      </c>
      <c r="DL55">
        <v>5336.2990910388471</v>
      </c>
      <c r="DM55">
        <v>71.732658386230469</v>
      </c>
      <c r="DN55">
        <v>3152.3836979803455</v>
      </c>
      <c r="DO55">
        <v>71.732658386230469</v>
      </c>
      <c r="DP55">
        <v>222.34575950616272</v>
      </c>
      <c r="DQ55">
        <v>71.736480712890625</v>
      </c>
      <c r="DR55">
        <v>-973.38180844919407</v>
      </c>
      <c r="DS55">
        <v>71.736480712890625</v>
      </c>
      <c r="DT55">
        <v>3191.8945585905749</v>
      </c>
      <c r="DU55">
        <v>71.7540283203125</v>
      </c>
      <c r="DV55">
        <v>3382.9276909419568</v>
      </c>
    </row>
    <row r="56" spans="1:126" x14ac:dyDescent="0.2">
      <c r="A56">
        <v>71.873069763183594</v>
      </c>
      <c r="B56">
        <v>1530.7014474652533</v>
      </c>
      <c r="C56">
        <v>71.88970947265625</v>
      </c>
      <c r="D56">
        <v>1053.484642244759</v>
      </c>
      <c r="E56">
        <v>71.88970947265625</v>
      </c>
      <c r="F56">
        <v>1486.8627953156247</v>
      </c>
      <c r="G56">
        <v>71.869094848632812</v>
      </c>
      <c r="H56">
        <v>27220.864282576658</v>
      </c>
      <c r="I56">
        <v>71.869094848632812</v>
      </c>
      <c r="J56">
        <v>24184.101276145258</v>
      </c>
      <c r="K56">
        <v>71.862152099609375</v>
      </c>
      <c r="L56">
        <v>19992.588346340053</v>
      </c>
      <c r="M56">
        <v>71.862152099609375</v>
      </c>
      <c r="N56">
        <v>2195.1780419157294</v>
      </c>
      <c r="O56">
        <v>71.866058349609375</v>
      </c>
      <c r="P56">
        <v>10512.969875369803</v>
      </c>
      <c r="Q56">
        <v>71.866058349609375</v>
      </c>
      <c r="R56">
        <v>-1653.4321270473592</v>
      </c>
      <c r="S56">
        <v>71.883941650390625</v>
      </c>
      <c r="T56">
        <v>3146.8237007654243</v>
      </c>
      <c r="U56">
        <v>71.883941650390625</v>
      </c>
      <c r="V56">
        <v>1147.0629777750728</v>
      </c>
      <c r="W56">
        <v>71.873069763183594</v>
      </c>
      <c r="X56">
        <v>32304.599365837843</v>
      </c>
      <c r="Y56">
        <v>71.88970947265625</v>
      </c>
      <c r="Z56">
        <v>32472.986673572799</v>
      </c>
      <c r="AA56">
        <v>71.88970947265625</v>
      </c>
      <c r="AB56">
        <v>30853.175370577257</v>
      </c>
      <c r="AC56">
        <v>71.869094848632812</v>
      </c>
      <c r="AD56">
        <v>25218.930074978707</v>
      </c>
      <c r="AE56">
        <v>71.869094848632812</v>
      </c>
      <c r="AF56">
        <v>22182.627301181172</v>
      </c>
      <c r="AG56">
        <v>71.862152099609375</v>
      </c>
      <c r="AH56">
        <v>17939.294654465077</v>
      </c>
      <c r="AI56">
        <v>71.862152099609375</v>
      </c>
      <c r="AJ56">
        <v>2478.8772013477283</v>
      </c>
      <c r="AK56">
        <v>71.866058349609375</v>
      </c>
      <c r="AL56">
        <v>15084.517569182033</v>
      </c>
      <c r="AM56">
        <v>71.866058349609375</v>
      </c>
      <c r="AN56">
        <v>-2211.7405538288294</v>
      </c>
      <c r="AO56">
        <v>71.883941650390625</v>
      </c>
      <c r="AP56">
        <v>-2272.2176642686536</v>
      </c>
      <c r="AQ56">
        <v>71.883941650390625</v>
      </c>
      <c r="AR56">
        <v>2590.3166508196882</v>
      </c>
      <c r="AS56">
        <v>71.873069763183594</v>
      </c>
      <c r="AT56">
        <v>3534.3194714498241</v>
      </c>
      <c r="AU56">
        <v>71.88970947265625</v>
      </c>
      <c r="AV56">
        <v>-940.16505668225</v>
      </c>
      <c r="AW56">
        <v>71.88970947265625</v>
      </c>
      <c r="AX56">
        <v>-102.15396854080609</v>
      </c>
      <c r="AY56">
        <v>71.869094848632812</v>
      </c>
      <c r="AZ56">
        <v>22040.026679553615</v>
      </c>
      <c r="BA56">
        <v>71.869094848632812</v>
      </c>
      <c r="BB56">
        <v>22824.020778456354</v>
      </c>
      <c r="BC56">
        <v>71.862152099609375</v>
      </c>
      <c r="BD56">
        <v>19300.025833103864</v>
      </c>
      <c r="BE56">
        <v>71.862152099609375</v>
      </c>
      <c r="BF56">
        <v>3419.1914331923326</v>
      </c>
      <c r="BG56">
        <v>71.866058349609375</v>
      </c>
      <c r="BH56">
        <v>2020.2058655953297</v>
      </c>
      <c r="BI56">
        <v>71.866058349609375</v>
      </c>
      <c r="BJ56">
        <v>2700.5641878846218</v>
      </c>
      <c r="BK56">
        <v>71.883941650390625</v>
      </c>
      <c r="BL56">
        <v>3904.4407300061284</v>
      </c>
      <c r="BM56">
        <v>71.883941650390625</v>
      </c>
      <c r="BN56">
        <v>2469.3461948559125</v>
      </c>
      <c r="BO56">
        <v>71.873069763183594</v>
      </c>
      <c r="BP56">
        <v>-574.12642812787089</v>
      </c>
      <c r="BQ56">
        <v>71.88970947265625</v>
      </c>
      <c r="BR56">
        <v>-1015.5674867577618</v>
      </c>
      <c r="BS56">
        <v>71.88970947265625</v>
      </c>
      <c r="BT56">
        <v>1475.4704680152063</v>
      </c>
      <c r="BU56">
        <v>71.869094848632812</v>
      </c>
      <c r="BV56">
        <v>1875.8025951322343</v>
      </c>
      <c r="BW56">
        <v>71.869094848632812</v>
      </c>
      <c r="BX56">
        <v>3040.4917372093769</v>
      </c>
      <c r="BY56">
        <v>71.862152099609375</v>
      </c>
      <c r="BZ56">
        <v>3137.5291467863717</v>
      </c>
      <c r="CA56">
        <v>71.862152099609375</v>
      </c>
      <c r="CB56">
        <v>2357.8574509906757</v>
      </c>
      <c r="CC56">
        <v>71.866058349609375</v>
      </c>
      <c r="CD56">
        <v>2745.1487482920493</v>
      </c>
      <c r="CE56">
        <v>71.866058349609375</v>
      </c>
      <c r="CF56">
        <v>2146.2498270835058</v>
      </c>
      <c r="CG56">
        <v>71.883941650390625</v>
      </c>
      <c r="CH56">
        <v>3572.5723630314023</v>
      </c>
      <c r="CI56">
        <v>71.873069763183594</v>
      </c>
      <c r="CJ56">
        <v>5011.555499211594</v>
      </c>
      <c r="CK56">
        <v>71.88970947265625</v>
      </c>
      <c r="CL56">
        <v>2844.818441888754</v>
      </c>
      <c r="CM56">
        <v>71.88970947265625</v>
      </c>
      <c r="CN56">
        <v>-374.06896753382171</v>
      </c>
      <c r="CO56">
        <v>71.869094848632812</v>
      </c>
      <c r="CP56">
        <v>4843.6342962168274</v>
      </c>
      <c r="CQ56">
        <v>71.869094848632812</v>
      </c>
      <c r="CR56">
        <v>4509.7687930153625</v>
      </c>
      <c r="CS56">
        <v>71.862152099609375</v>
      </c>
      <c r="CT56">
        <v>920.52611715442617</v>
      </c>
      <c r="CU56">
        <v>71.862152099609375</v>
      </c>
      <c r="CV56">
        <v>4999.4780879884202</v>
      </c>
      <c r="CW56">
        <v>71.866058349609375</v>
      </c>
      <c r="CX56">
        <v>2744.0967725284863</v>
      </c>
      <c r="CY56">
        <v>71.866058349609375</v>
      </c>
      <c r="CZ56">
        <v>2524.2318303522916</v>
      </c>
      <c r="DA56">
        <v>71.883941650390625</v>
      </c>
      <c r="DB56">
        <v>-1738.1932863187394</v>
      </c>
      <c r="DC56">
        <v>71.873069763183594</v>
      </c>
      <c r="DD56">
        <v>33679.578548694757</v>
      </c>
      <c r="DE56">
        <v>71.88970947265625</v>
      </c>
      <c r="DF56">
        <v>33672.653725469485</v>
      </c>
      <c r="DG56">
        <v>71.88970947265625</v>
      </c>
      <c r="DH56">
        <v>34867.376208348316</v>
      </c>
      <c r="DI56">
        <v>71.869094848632812</v>
      </c>
      <c r="DJ56">
        <v>7523.4724797677191</v>
      </c>
      <c r="DK56">
        <v>71.869094848632812</v>
      </c>
      <c r="DL56">
        <v>5624.7561627963732</v>
      </c>
      <c r="DM56">
        <v>71.862152099609375</v>
      </c>
      <c r="DN56">
        <v>3591.5009604127263</v>
      </c>
      <c r="DO56">
        <v>71.862152099609375</v>
      </c>
      <c r="DP56">
        <v>1115.5451865424693</v>
      </c>
      <c r="DQ56">
        <v>71.866058349609375</v>
      </c>
      <c r="DR56">
        <v>-876.00170768864336</v>
      </c>
      <c r="DS56">
        <v>71.866058349609375</v>
      </c>
      <c r="DT56">
        <v>3295.8186773269554</v>
      </c>
      <c r="DU56">
        <v>71.883941650390625</v>
      </c>
      <c r="DV56">
        <v>3923.9833792370191</v>
      </c>
    </row>
    <row r="57" spans="1:126" x14ac:dyDescent="0.2">
      <c r="A57">
        <v>72.002761840820312</v>
      </c>
      <c r="B57">
        <v>1703.6727553806268</v>
      </c>
      <c r="C57">
        <v>72.019721984863281</v>
      </c>
      <c r="D57">
        <v>1404.2587455727626</v>
      </c>
      <c r="E57">
        <v>72.019721984863281</v>
      </c>
      <c r="F57">
        <v>2217.9734633112676</v>
      </c>
      <c r="G57">
        <v>71.998733520507812</v>
      </c>
      <c r="H57">
        <v>27726.045121821895</v>
      </c>
      <c r="I57">
        <v>71.998733520507812</v>
      </c>
      <c r="J57">
        <v>24953.100393748609</v>
      </c>
      <c r="K57">
        <v>71.99163818359375</v>
      </c>
      <c r="L57">
        <v>21637.123117614945</v>
      </c>
      <c r="M57">
        <v>71.99163818359375</v>
      </c>
      <c r="N57">
        <v>2644.7013687329891</v>
      </c>
      <c r="O57">
        <v>71.995628356933594</v>
      </c>
      <c r="P57">
        <v>11390.494275205623</v>
      </c>
      <c r="Q57">
        <v>71.995628356933594</v>
      </c>
      <c r="R57">
        <v>-1160.5966423021164</v>
      </c>
      <c r="S57">
        <v>72.013862609863281</v>
      </c>
      <c r="T57">
        <v>3547.7869168979814</v>
      </c>
      <c r="U57">
        <v>72.013862609863281</v>
      </c>
      <c r="V57">
        <v>2178.7072091877926</v>
      </c>
      <c r="W57">
        <v>72.002761840820312</v>
      </c>
      <c r="X57">
        <v>34703.421416264027</v>
      </c>
      <c r="Y57">
        <v>72.019721984863281</v>
      </c>
      <c r="Z57">
        <v>34025.808645020763</v>
      </c>
      <c r="AA57">
        <v>72.019721984863281</v>
      </c>
      <c r="AB57">
        <v>32730.831088414852</v>
      </c>
      <c r="AC57">
        <v>71.998733520507812</v>
      </c>
      <c r="AD57">
        <v>26256.953758659278</v>
      </c>
      <c r="AE57">
        <v>71.998733520507812</v>
      </c>
      <c r="AF57">
        <v>23190.773469991342</v>
      </c>
      <c r="AG57">
        <v>71.99163818359375</v>
      </c>
      <c r="AH57">
        <v>18593.368930534867</v>
      </c>
      <c r="AI57">
        <v>71.99163818359375</v>
      </c>
      <c r="AJ57">
        <v>2889.4767739811214</v>
      </c>
      <c r="AK57">
        <v>71.995628356933594</v>
      </c>
      <c r="AL57">
        <v>16618.897001848381</v>
      </c>
      <c r="AM57">
        <v>71.995628356933594</v>
      </c>
      <c r="AN57">
        <v>-1488.6678803648974</v>
      </c>
      <c r="AO57">
        <v>72.013862609863281</v>
      </c>
      <c r="AP57">
        <v>-2099.7309480620024</v>
      </c>
      <c r="AQ57">
        <v>72.013862609863281</v>
      </c>
      <c r="AR57">
        <v>2825.3923729234375</v>
      </c>
      <c r="AS57">
        <v>72.002761840820312</v>
      </c>
      <c r="AT57">
        <v>4669.4060548578273</v>
      </c>
      <c r="AU57">
        <v>72.019721984863281</v>
      </c>
      <c r="AV57">
        <v>-7.9952451975550503</v>
      </c>
      <c r="AW57">
        <v>72.019721984863281</v>
      </c>
      <c r="AX57">
        <v>565.43232241726946</v>
      </c>
      <c r="AY57">
        <v>71.998733520507812</v>
      </c>
      <c r="AZ57">
        <v>22845.40703287255</v>
      </c>
      <c r="BA57">
        <v>71.998733520507812</v>
      </c>
      <c r="BB57">
        <v>24273.699588503223</v>
      </c>
      <c r="BC57">
        <v>71.99163818359375</v>
      </c>
      <c r="BD57">
        <v>20032.079685182835</v>
      </c>
      <c r="BE57">
        <v>71.99163818359375</v>
      </c>
      <c r="BF57">
        <v>3617.5197755048575</v>
      </c>
      <c r="BG57">
        <v>71.995628356933594</v>
      </c>
      <c r="BH57">
        <v>2249.931092393701</v>
      </c>
      <c r="BI57">
        <v>71.995628356933594</v>
      </c>
      <c r="BJ57">
        <v>3335.67228123307</v>
      </c>
      <c r="BK57">
        <v>72.013862609863281</v>
      </c>
      <c r="BL57">
        <v>4236.5883518471383</v>
      </c>
      <c r="BM57">
        <v>72.013862609863281</v>
      </c>
      <c r="BN57">
        <v>3010.4658636585955</v>
      </c>
      <c r="BO57">
        <v>72.002761840820312</v>
      </c>
      <c r="BP57">
        <v>683.64931256402633</v>
      </c>
      <c r="BQ57">
        <v>72.019721984863281</v>
      </c>
      <c r="BR57">
        <v>-600.9134586736036</v>
      </c>
      <c r="BS57">
        <v>72.019721984863281</v>
      </c>
      <c r="BT57">
        <v>2126.8921758400684</v>
      </c>
      <c r="BU57">
        <v>71.998733520507812</v>
      </c>
      <c r="BV57">
        <v>2759.9199150530912</v>
      </c>
      <c r="BW57">
        <v>71.998733520507812</v>
      </c>
      <c r="BX57">
        <v>3515.2496676580631</v>
      </c>
      <c r="BY57">
        <v>71.99163818359375</v>
      </c>
      <c r="BZ57">
        <v>3360.4187627698702</v>
      </c>
      <c r="CA57">
        <v>71.99163818359375</v>
      </c>
      <c r="CB57">
        <v>2703.0212120574142</v>
      </c>
      <c r="CC57">
        <v>71.995628356933594</v>
      </c>
      <c r="CD57">
        <v>2666.87086257193</v>
      </c>
      <c r="CE57">
        <v>71.995628356933594</v>
      </c>
      <c r="CF57">
        <v>2429.7309802135715</v>
      </c>
      <c r="CG57">
        <v>72.013862609863281</v>
      </c>
      <c r="CH57">
        <v>3581.1868825954443</v>
      </c>
      <c r="CI57">
        <v>72.002761840820312</v>
      </c>
      <c r="CJ57">
        <v>5601.5458712017862</v>
      </c>
      <c r="CK57">
        <v>72.019721984863281</v>
      </c>
      <c r="CL57">
        <v>3607.2992277371523</v>
      </c>
      <c r="CM57">
        <v>72.019721984863281</v>
      </c>
      <c r="CN57">
        <v>909.46431931806728</v>
      </c>
      <c r="CO57">
        <v>71.998733520507812</v>
      </c>
      <c r="CP57">
        <v>6744.1191793454636</v>
      </c>
      <c r="CQ57">
        <v>71.998733520507812</v>
      </c>
      <c r="CR57">
        <v>5216.6168503785448</v>
      </c>
      <c r="CS57">
        <v>71.99163818359375</v>
      </c>
      <c r="CT57">
        <v>1976.0062860409089</v>
      </c>
      <c r="CU57">
        <v>71.99163818359375</v>
      </c>
      <c r="CV57">
        <v>5367.0461170822673</v>
      </c>
      <c r="CW57">
        <v>71.995628356933594</v>
      </c>
      <c r="CX57">
        <v>2956.6464735369082</v>
      </c>
      <c r="CY57">
        <v>71.995628356933594</v>
      </c>
      <c r="CZ57">
        <v>2846.7519158841169</v>
      </c>
      <c r="DA57">
        <v>72.013862609863281</v>
      </c>
      <c r="DB57">
        <v>-1278.4801391043438</v>
      </c>
      <c r="DC57">
        <v>72.002761840820312</v>
      </c>
      <c r="DD57">
        <v>35945.922759447392</v>
      </c>
      <c r="DE57">
        <v>72.019721984863281</v>
      </c>
      <c r="DF57">
        <v>36342.616368441522</v>
      </c>
      <c r="DG57">
        <v>72.019721984863281</v>
      </c>
      <c r="DH57">
        <v>38098.89922640266</v>
      </c>
      <c r="DI57">
        <v>71.998733520507812</v>
      </c>
      <c r="DJ57">
        <v>8789.7380536913988</v>
      </c>
      <c r="DK57">
        <v>71.998733520507812</v>
      </c>
      <c r="DL57">
        <v>5860.0934572499827</v>
      </c>
      <c r="DM57">
        <v>71.99163818359375</v>
      </c>
      <c r="DN57">
        <v>4252.5136433766747</v>
      </c>
      <c r="DO57">
        <v>71.99163818359375</v>
      </c>
      <c r="DP57">
        <v>2158.6633293539635</v>
      </c>
      <c r="DQ57">
        <v>71.995628356933594</v>
      </c>
      <c r="DR57">
        <v>-604.61730228748638</v>
      </c>
      <c r="DS57">
        <v>71.995628356933594</v>
      </c>
      <c r="DT57">
        <v>3389.2296356372099</v>
      </c>
      <c r="DU57">
        <v>72.013862609863281</v>
      </c>
      <c r="DV57">
        <v>4500.8044238558068</v>
      </c>
    </row>
    <row r="58" spans="1:126" x14ac:dyDescent="0.2">
      <c r="A58">
        <v>72.132453918457031</v>
      </c>
      <c r="B58">
        <v>1752.5217791252653</v>
      </c>
      <c r="C58">
        <v>72.149734497070312</v>
      </c>
      <c r="D58">
        <v>1933.9015078634839</v>
      </c>
      <c r="E58">
        <v>72.149734497070312</v>
      </c>
      <c r="F58">
        <v>2856.9561392888718</v>
      </c>
      <c r="G58">
        <v>72.128372192382812</v>
      </c>
      <c r="H58">
        <v>28033.166424256517</v>
      </c>
      <c r="I58">
        <v>72.128372192382812</v>
      </c>
      <c r="J58">
        <v>25429.805651841481</v>
      </c>
      <c r="K58">
        <v>72.121131896972656</v>
      </c>
      <c r="L58">
        <v>23060.860094046046</v>
      </c>
      <c r="M58">
        <v>72.121131896972656</v>
      </c>
      <c r="N58">
        <v>3119.6102930328925</v>
      </c>
      <c r="O58">
        <v>72.125198364257812</v>
      </c>
      <c r="P58">
        <v>12301.87366055345</v>
      </c>
      <c r="Q58">
        <v>72.125198364257812</v>
      </c>
      <c r="R58">
        <v>-347.87559412763221</v>
      </c>
      <c r="S58">
        <v>72.143775939941406</v>
      </c>
      <c r="T58">
        <v>3961.2061886306037</v>
      </c>
      <c r="U58">
        <v>72.143775939941406</v>
      </c>
      <c r="V58">
        <v>3380.1435906768747</v>
      </c>
      <c r="W58">
        <v>72.132453918457031</v>
      </c>
      <c r="X58">
        <v>37480.951320302207</v>
      </c>
      <c r="Y58">
        <v>72.149734497070312</v>
      </c>
      <c r="Z58">
        <v>35482.993526750855</v>
      </c>
      <c r="AA58">
        <v>72.149734497070312</v>
      </c>
      <c r="AB58">
        <v>34728.945872927521</v>
      </c>
      <c r="AC58">
        <v>72.128372192382812</v>
      </c>
      <c r="AD58">
        <v>27076.663121928432</v>
      </c>
      <c r="AE58">
        <v>72.128372192382812</v>
      </c>
      <c r="AF58">
        <v>23918.996396195289</v>
      </c>
      <c r="AG58">
        <v>72.121131896972656</v>
      </c>
      <c r="AH58">
        <v>19158.386412298249</v>
      </c>
      <c r="AI58">
        <v>72.121131896972656</v>
      </c>
      <c r="AJ58">
        <v>3214.8368833718559</v>
      </c>
      <c r="AK58">
        <v>72.125198364257812</v>
      </c>
      <c r="AL58">
        <v>18087.786439798132</v>
      </c>
      <c r="AM58">
        <v>72.125198364257812</v>
      </c>
      <c r="AN58">
        <v>-714.41847855286323</v>
      </c>
      <c r="AO58">
        <v>72.143775939941406</v>
      </c>
      <c r="AP58">
        <v>-1531.2008248050697</v>
      </c>
      <c r="AQ58">
        <v>72.143775939941406</v>
      </c>
      <c r="AR58">
        <v>3103.1564943897829</v>
      </c>
      <c r="AS58">
        <v>72.132453918457031</v>
      </c>
      <c r="AT58">
        <v>5561.5180216669978</v>
      </c>
      <c r="AU58">
        <v>72.149734497070312</v>
      </c>
      <c r="AV58">
        <v>883.98952617627219</v>
      </c>
      <c r="AW58">
        <v>72.149734497070312</v>
      </c>
      <c r="AX58">
        <v>1238.0054520087433</v>
      </c>
      <c r="AY58">
        <v>72.128372192382812</v>
      </c>
      <c r="AZ58">
        <v>23737.422169265279</v>
      </c>
      <c r="BA58">
        <v>72.128372192382812</v>
      </c>
      <c r="BB58">
        <v>25569.89913755795</v>
      </c>
      <c r="BC58">
        <v>72.121131896972656</v>
      </c>
      <c r="BD58">
        <v>20807.992002097395</v>
      </c>
      <c r="BE58">
        <v>72.121131896972656</v>
      </c>
      <c r="BF58">
        <v>3779.4225301707629</v>
      </c>
      <c r="BG58">
        <v>72.125198364257812</v>
      </c>
      <c r="BH58">
        <v>2637.1661263898277</v>
      </c>
      <c r="BI58">
        <v>72.125198364257812</v>
      </c>
      <c r="BJ58">
        <v>4112.5334629654244</v>
      </c>
      <c r="BK58">
        <v>72.143775939941406</v>
      </c>
      <c r="BL58">
        <v>4435.3715866532584</v>
      </c>
      <c r="BM58">
        <v>72.143775939941406</v>
      </c>
      <c r="BN58">
        <v>3604.8069710161653</v>
      </c>
      <c r="BO58">
        <v>72.132453918457031</v>
      </c>
      <c r="BP58">
        <v>1999.033371323254</v>
      </c>
      <c r="BQ58">
        <v>72.149734497070312</v>
      </c>
      <c r="BR58">
        <v>-50.531835960486205</v>
      </c>
      <c r="BS58">
        <v>72.149734497070312</v>
      </c>
      <c r="BT58">
        <v>2853.0564251715841</v>
      </c>
      <c r="BU58">
        <v>72.128372192382812</v>
      </c>
      <c r="BV58">
        <v>3620.5277335461578</v>
      </c>
      <c r="BW58">
        <v>72.128372192382812</v>
      </c>
      <c r="BX58">
        <v>4063.3261434815649</v>
      </c>
      <c r="BY58">
        <v>72.121131896972656</v>
      </c>
      <c r="BZ58">
        <v>3984.5951080080995</v>
      </c>
      <c r="CA58">
        <v>72.121131896972656</v>
      </c>
      <c r="CB58">
        <v>3221.9164156861661</v>
      </c>
      <c r="CC58">
        <v>72.125198364257812</v>
      </c>
      <c r="CD58">
        <v>2630.1390313390293</v>
      </c>
      <c r="CE58">
        <v>72.125198364257812</v>
      </c>
      <c r="CF58">
        <v>2742.9839044951514</v>
      </c>
      <c r="CG58">
        <v>72.143775939941406</v>
      </c>
      <c r="CH58">
        <v>3573.1017591810378</v>
      </c>
      <c r="CI58">
        <v>72.132453918457031</v>
      </c>
      <c r="CJ58">
        <v>5968.227042491053</v>
      </c>
      <c r="CK58">
        <v>72.149734497070312</v>
      </c>
      <c r="CL58">
        <v>4099.5364705534594</v>
      </c>
      <c r="CM58">
        <v>72.149734497070312</v>
      </c>
      <c r="CN58">
        <v>2382.8810384339304</v>
      </c>
      <c r="CO58">
        <v>72.128372192382812</v>
      </c>
      <c r="CP58">
        <v>8756.7762522234116</v>
      </c>
      <c r="CQ58">
        <v>72.128372192382812</v>
      </c>
      <c r="CR58">
        <v>6017.0545199914195</v>
      </c>
      <c r="CS58">
        <v>72.121131896972656</v>
      </c>
      <c r="CT58">
        <v>3249.405385524442</v>
      </c>
      <c r="CU58">
        <v>72.121131896972656</v>
      </c>
      <c r="CV58">
        <v>5806.7960458200541</v>
      </c>
      <c r="CW58">
        <v>72.125198364257812</v>
      </c>
      <c r="CX58">
        <v>3164.9419516905764</v>
      </c>
      <c r="CY58">
        <v>72.125198364257812</v>
      </c>
      <c r="CZ58">
        <v>3150.5026504084381</v>
      </c>
      <c r="DA58">
        <v>72.143775939941406</v>
      </c>
      <c r="DB58">
        <v>-643.34975780716923</v>
      </c>
      <c r="DC58">
        <v>72.132453918457031</v>
      </c>
      <c r="DD58">
        <v>38023.304717410356</v>
      </c>
      <c r="DE58">
        <v>72.149734497070312</v>
      </c>
      <c r="DF58">
        <v>38846.966809585865</v>
      </c>
      <c r="DG58">
        <v>72.149734497070312</v>
      </c>
      <c r="DH58">
        <v>41296.475924520753</v>
      </c>
      <c r="DI58">
        <v>72.128372192382812</v>
      </c>
      <c r="DJ58">
        <v>10032.168318851473</v>
      </c>
      <c r="DK58">
        <v>72.128372192382812</v>
      </c>
      <c r="DL58">
        <v>6230.679998965963</v>
      </c>
      <c r="DM58">
        <v>72.121131896972656</v>
      </c>
      <c r="DN58">
        <v>5163.9189026103122</v>
      </c>
      <c r="DO58">
        <v>72.121131896972656</v>
      </c>
      <c r="DP58">
        <v>3271.7307226635166</v>
      </c>
      <c r="DQ58">
        <v>72.125198364257812</v>
      </c>
      <c r="DR58">
        <v>-68.756389402697096</v>
      </c>
      <c r="DS58">
        <v>72.125198364257812</v>
      </c>
      <c r="DT58">
        <v>3523.2096513228753</v>
      </c>
      <c r="DU58">
        <v>72.143775939941406</v>
      </c>
      <c r="DV58">
        <v>5037.2594482950662</v>
      </c>
    </row>
    <row r="59" spans="1:126" x14ac:dyDescent="0.2">
      <c r="A59">
        <v>72.26214599609375</v>
      </c>
      <c r="B59">
        <v>1837.4024971241888</v>
      </c>
      <c r="C59">
        <v>72.279754638671875</v>
      </c>
      <c r="D59">
        <v>2705.174809057411</v>
      </c>
      <c r="E59">
        <v>72.279754638671875</v>
      </c>
      <c r="F59">
        <v>3402.7158417804458</v>
      </c>
      <c r="G59">
        <v>72.258010864257812</v>
      </c>
      <c r="H59">
        <v>28041.443543192581</v>
      </c>
      <c r="I59">
        <v>72.258010864257812</v>
      </c>
      <c r="J59">
        <v>25584.14559595153</v>
      </c>
      <c r="K59">
        <v>72.250625610351562</v>
      </c>
      <c r="L59">
        <v>24119.33797580807</v>
      </c>
      <c r="M59">
        <v>72.250625610351562</v>
      </c>
      <c r="N59">
        <v>3557.5336614767875</v>
      </c>
      <c r="O59">
        <v>72.254776000976562</v>
      </c>
      <c r="P59">
        <v>13189.702983308642</v>
      </c>
      <c r="Q59">
        <v>72.254776000976562</v>
      </c>
      <c r="R59">
        <v>758.4148405752494</v>
      </c>
      <c r="S59">
        <v>72.273689270019531</v>
      </c>
      <c r="T59">
        <v>4341.7305330632225</v>
      </c>
      <c r="U59">
        <v>72.273689270019531</v>
      </c>
      <c r="V59">
        <v>4501.6711503104743</v>
      </c>
      <c r="W59">
        <v>72.26214599609375</v>
      </c>
      <c r="X59">
        <v>40503.143593369517</v>
      </c>
      <c r="Y59">
        <v>72.279754638671875</v>
      </c>
      <c r="Z59">
        <v>36871.295774345199</v>
      </c>
      <c r="AA59">
        <v>72.279754638671875</v>
      </c>
      <c r="AB59">
        <v>36714.161698565207</v>
      </c>
      <c r="AC59">
        <v>72.258010864257812</v>
      </c>
      <c r="AD59">
        <v>27570.359921455267</v>
      </c>
      <c r="AE59">
        <v>72.258010864257812</v>
      </c>
      <c r="AF59">
        <v>24260.989925315138</v>
      </c>
      <c r="AG59">
        <v>72.250625610351562</v>
      </c>
      <c r="AH59">
        <v>19670.138680117409</v>
      </c>
      <c r="AI59">
        <v>72.250625610351562</v>
      </c>
      <c r="AJ59">
        <v>3425.6111777733604</v>
      </c>
      <c r="AK59">
        <v>72.254776000976562</v>
      </c>
      <c r="AL59">
        <v>19369.269743042387</v>
      </c>
      <c r="AM59">
        <v>72.254776000976562</v>
      </c>
      <c r="AN59">
        <v>145.42057339282474</v>
      </c>
      <c r="AO59">
        <v>72.273689270019531</v>
      </c>
      <c r="AP59">
        <v>-538.63134214282036</v>
      </c>
      <c r="AQ59">
        <v>72.273689270019531</v>
      </c>
      <c r="AR59">
        <v>3432.867085376638</v>
      </c>
      <c r="AS59">
        <v>72.26214599609375</v>
      </c>
      <c r="AT59">
        <v>6126.0748162080708</v>
      </c>
      <c r="AU59">
        <v>72.279754638671875</v>
      </c>
      <c r="AV59">
        <v>1833.069573364628</v>
      </c>
      <c r="AW59">
        <v>72.279754638671875</v>
      </c>
      <c r="AX59">
        <v>1880.16340656791</v>
      </c>
      <c r="AY59">
        <v>72.258010864257812</v>
      </c>
      <c r="AZ59">
        <v>24598.237336846913</v>
      </c>
      <c r="BA59">
        <v>72.258010864257812</v>
      </c>
      <c r="BB59">
        <v>26518.814057571581</v>
      </c>
      <c r="BC59">
        <v>72.250625610351562</v>
      </c>
      <c r="BD59">
        <v>21641.319509721448</v>
      </c>
      <c r="BE59">
        <v>72.250625610351562</v>
      </c>
      <c r="BF59">
        <v>3933.093198350718</v>
      </c>
      <c r="BG59">
        <v>72.254776000976562</v>
      </c>
      <c r="BH59">
        <v>3124.355848686886</v>
      </c>
      <c r="BI59">
        <v>72.254776000976562</v>
      </c>
      <c r="BJ59">
        <v>4927.4316269436094</v>
      </c>
      <c r="BK59">
        <v>72.273689270019531</v>
      </c>
      <c r="BL59">
        <v>4487.3086175193603</v>
      </c>
      <c r="BM59">
        <v>72.273689270019531</v>
      </c>
      <c r="BN59">
        <v>4177.1954495542886</v>
      </c>
      <c r="BO59">
        <v>72.26214599609375</v>
      </c>
      <c r="BP59">
        <v>3220.8767879651568</v>
      </c>
      <c r="BQ59">
        <v>72.279754638671875</v>
      </c>
      <c r="BR59">
        <v>735.66234318912029</v>
      </c>
      <c r="BS59">
        <v>72.279754638671875</v>
      </c>
      <c r="BT59">
        <v>3590.5202962283802</v>
      </c>
      <c r="BU59">
        <v>72.258010864257812</v>
      </c>
      <c r="BV59">
        <v>4468.3301024796965</v>
      </c>
      <c r="BW59">
        <v>72.258010864257812</v>
      </c>
      <c r="BX59">
        <v>4802.125018918945</v>
      </c>
      <c r="BY59">
        <v>72.250625610351562</v>
      </c>
      <c r="BZ59">
        <v>4955.0822489331185</v>
      </c>
      <c r="CA59">
        <v>72.250625610351562</v>
      </c>
      <c r="CB59">
        <v>3907.2395860865945</v>
      </c>
      <c r="CC59">
        <v>72.254776000976562</v>
      </c>
      <c r="CD59">
        <v>2682.2838498994679</v>
      </c>
      <c r="CE59">
        <v>72.254776000976562</v>
      </c>
      <c r="CF59">
        <v>3085.5106404120306</v>
      </c>
      <c r="CG59">
        <v>72.273689270019531</v>
      </c>
      <c r="CH59">
        <v>3631.8710413208319</v>
      </c>
      <c r="CI59">
        <v>72.26214599609375</v>
      </c>
      <c r="CJ59">
        <v>6289.0181695650972</v>
      </c>
      <c r="CK59">
        <v>72.279754638671875</v>
      </c>
      <c r="CL59">
        <v>4452.0585710508458</v>
      </c>
      <c r="CM59">
        <v>72.279754638671875</v>
      </c>
      <c r="CN59">
        <v>3977.8007441026857</v>
      </c>
      <c r="CO59">
        <v>72.258010864257812</v>
      </c>
      <c r="CP59">
        <v>10715.583150185121</v>
      </c>
      <c r="CQ59">
        <v>72.258010864257812</v>
      </c>
      <c r="CR59">
        <v>6940.0340378471592</v>
      </c>
      <c r="CS59">
        <v>72.250625610351562</v>
      </c>
      <c r="CT59">
        <v>4679.7640956372488</v>
      </c>
      <c r="CU59">
        <v>72.250625610351562</v>
      </c>
      <c r="CV59">
        <v>6266.3781037758454</v>
      </c>
      <c r="CW59">
        <v>72.254776000976562</v>
      </c>
      <c r="CX59">
        <v>3359.9486638276285</v>
      </c>
      <c r="CY59">
        <v>72.254776000976562</v>
      </c>
      <c r="CZ59">
        <v>3448.396452771427</v>
      </c>
      <c r="DA59">
        <v>72.273689270019531</v>
      </c>
      <c r="DB59">
        <v>135.26054723019479</v>
      </c>
      <c r="DC59">
        <v>72.26214599609375</v>
      </c>
      <c r="DD59">
        <v>39720.749780419515</v>
      </c>
      <c r="DE59">
        <v>72.279754638671875</v>
      </c>
      <c r="DF59">
        <v>40978.587233471655</v>
      </c>
      <c r="DG59">
        <v>72.279754638671875</v>
      </c>
      <c r="DH59">
        <v>44178.072900375031</v>
      </c>
      <c r="DI59">
        <v>72.258010864257812</v>
      </c>
      <c r="DJ59">
        <v>11364.868747898116</v>
      </c>
      <c r="DK59">
        <v>72.258010864257812</v>
      </c>
      <c r="DL59">
        <v>6897.3837373885035</v>
      </c>
      <c r="DM59">
        <v>72.250625610351562</v>
      </c>
      <c r="DN59">
        <v>6299.2879967909539</v>
      </c>
      <c r="DO59">
        <v>72.250625610351562</v>
      </c>
      <c r="DP59">
        <v>4413.1760097725783</v>
      </c>
      <c r="DQ59">
        <v>72.254776000976562</v>
      </c>
      <c r="DR59">
        <v>751.27064243087079</v>
      </c>
      <c r="DS59">
        <v>72.254776000976562</v>
      </c>
      <c r="DT59">
        <v>3730.7053320358682</v>
      </c>
      <c r="DU59">
        <v>72.273689270019531</v>
      </c>
      <c r="DV59">
        <v>5444.2288531970262</v>
      </c>
    </row>
    <row r="60" spans="1:126" x14ac:dyDescent="0.2">
      <c r="A60">
        <v>72.391845703125</v>
      </c>
      <c r="B60">
        <v>2135.7477574882796</v>
      </c>
      <c r="C60">
        <v>72.409767150878906</v>
      </c>
      <c r="D60">
        <v>3687.2811636182305</v>
      </c>
      <c r="E60">
        <v>72.409767150878906</v>
      </c>
      <c r="F60">
        <v>3928.2749451961718</v>
      </c>
      <c r="G60">
        <v>72.387649536132812</v>
      </c>
      <c r="H60">
        <v>27669.747810563713</v>
      </c>
      <c r="I60">
        <v>72.387649536132812</v>
      </c>
      <c r="J60">
        <v>25423.079795936588</v>
      </c>
      <c r="K60">
        <v>72.380119323730469</v>
      </c>
      <c r="L60">
        <v>24730.98149842245</v>
      </c>
      <c r="M60">
        <v>72.380119323730469</v>
      </c>
      <c r="N60">
        <v>3908.903383267665</v>
      </c>
      <c r="O60">
        <v>72.384346008300781</v>
      </c>
      <c r="P60">
        <v>13946.655879408907</v>
      </c>
      <c r="Q60">
        <v>72.384346008300781</v>
      </c>
      <c r="R60">
        <v>2102.1422501048946</v>
      </c>
      <c r="S60">
        <v>72.403602600097656</v>
      </c>
      <c r="T60">
        <v>4655.2737616754748</v>
      </c>
      <c r="U60">
        <v>72.403602600097656</v>
      </c>
      <c r="V60">
        <v>5348.476459934478</v>
      </c>
      <c r="W60">
        <v>72.391845703125</v>
      </c>
      <c r="X60">
        <v>43416.917562464922</v>
      </c>
      <c r="Y60">
        <v>72.409767150878906</v>
      </c>
      <c r="Z60">
        <v>38124.808280451689</v>
      </c>
      <c r="AA60">
        <v>72.409767150878906</v>
      </c>
      <c r="AB60">
        <v>38448.41719268242</v>
      </c>
      <c r="AC60">
        <v>72.387649536132812</v>
      </c>
      <c r="AD60">
        <v>27608.93944410322</v>
      </c>
      <c r="AE60">
        <v>72.387649536132812</v>
      </c>
      <c r="AF60">
        <v>24179.447670978727</v>
      </c>
      <c r="AG60">
        <v>72.380119323730469</v>
      </c>
      <c r="AH60">
        <v>20095.892199430353</v>
      </c>
      <c r="AI60">
        <v>72.380119323730469</v>
      </c>
      <c r="AJ60">
        <v>3540.7856259063265</v>
      </c>
      <c r="AK60">
        <v>72.384346008300781</v>
      </c>
      <c r="AL60">
        <v>20356.503920308372</v>
      </c>
      <c r="AM60">
        <v>72.384346008300781</v>
      </c>
      <c r="AN60">
        <v>1095.9858892291377</v>
      </c>
      <c r="AO60">
        <v>72.403602600097656</v>
      </c>
      <c r="AP60">
        <v>787.24222238667426</v>
      </c>
      <c r="AQ60">
        <v>72.403602600097656</v>
      </c>
      <c r="AR60">
        <v>3829.2577017599979</v>
      </c>
      <c r="AS60">
        <v>72.391845703125</v>
      </c>
      <c r="AT60">
        <v>6379.1455541074392</v>
      </c>
      <c r="AU60">
        <v>72.409767150878906</v>
      </c>
      <c r="AV60">
        <v>2964.0942014116154</v>
      </c>
      <c r="AW60">
        <v>72.409767150878906</v>
      </c>
      <c r="AX60">
        <v>2504.3533002600598</v>
      </c>
      <c r="AY60">
        <v>72.387649536132812</v>
      </c>
      <c r="AZ60">
        <v>25261.548781098885</v>
      </c>
      <c r="BA60">
        <v>72.387649536132812</v>
      </c>
      <c r="BB60">
        <v>26915.888740999042</v>
      </c>
      <c r="BC60">
        <v>72.380119323730469</v>
      </c>
      <c r="BD60">
        <v>22407.550095357088</v>
      </c>
      <c r="BE60">
        <v>72.380119323730469</v>
      </c>
      <c r="BF60">
        <v>4085.0932611824683</v>
      </c>
      <c r="BG60">
        <v>72.384346008300781</v>
      </c>
      <c r="BH60">
        <v>3608.0244450373575</v>
      </c>
      <c r="BI60">
        <v>72.384346008300781</v>
      </c>
      <c r="BJ60">
        <v>5707.021581828536</v>
      </c>
      <c r="BK60">
        <v>72.403602600097656</v>
      </c>
      <c r="BL60">
        <v>4449.2710446625715</v>
      </c>
      <c r="BM60">
        <v>72.403602600097656</v>
      </c>
      <c r="BN60">
        <v>4674.8634278566751</v>
      </c>
      <c r="BO60">
        <v>72.391845703125</v>
      </c>
      <c r="BP60">
        <v>4343.9573080893897</v>
      </c>
      <c r="BQ60">
        <v>72.409767150878906</v>
      </c>
      <c r="BR60">
        <v>1804.5269659418263</v>
      </c>
      <c r="BS60">
        <v>72.409767150878906</v>
      </c>
      <c r="BT60">
        <v>4258.4102647400869</v>
      </c>
      <c r="BU60">
        <v>72.387649536132812</v>
      </c>
      <c r="BV60">
        <v>5384.5152608009812</v>
      </c>
      <c r="BW60">
        <v>72.387649536132812</v>
      </c>
      <c r="BX60">
        <v>5796.6281059709145</v>
      </c>
      <c r="BY60">
        <v>72.380119323730469</v>
      </c>
      <c r="BZ60">
        <v>6110.7518747849681</v>
      </c>
      <c r="CA60">
        <v>72.380119323730469</v>
      </c>
      <c r="CB60">
        <v>4705.676795559586</v>
      </c>
      <c r="CC60">
        <v>72.384346008300781</v>
      </c>
      <c r="CD60">
        <v>2828.7337015528028</v>
      </c>
      <c r="CE60">
        <v>72.384346008300781</v>
      </c>
      <c r="CF60">
        <v>3440.3425092510588</v>
      </c>
      <c r="CG60">
        <v>72.403602600097656</v>
      </c>
      <c r="CH60">
        <v>3823.7337098400603</v>
      </c>
      <c r="CI60">
        <v>72.391845703125</v>
      </c>
      <c r="CJ60">
        <v>6739.7365521264437</v>
      </c>
      <c r="CK60">
        <v>72.409767150878906</v>
      </c>
      <c r="CL60">
        <v>4942.103358792956</v>
      </c>
      <c r="CM60">
        <v>72.409767150878906</v>
      </c>
      <c r="CN60">
        <v>5665.3704812153301</v>
      </c>
      <c r="CO60">
        <v>72.387649536132812</v>
      </c>
      <c r="CP60">
        <v>12462.517260133434</v>
      </c>
      <c r="CQ60">
        <v>72.387649536132812</v>
      </c>
      <c r="CR60">
        <v>7997.1949623861874</v>
      </c>
      <c r="CS60">
        <v>72.380119323730469</v>
      </c>
      <c r="CT60">
        <v>6176.5481487374054</v>
      </c>
      <c r="CU60">
        <v>72.380119323730469</v>
      </c>
      <c r="CV60">
        <v>6718.6052164360881</v>
      </c>
      <c r="CW60">
        <v>72.384346008300781</v>
      </c>
      <c r="CX60">
        <v>3521.5892790350481</v>
      </c>
      <c r="CY60">
        <v>72.384346008300781</v>
      </c>
      <c r="CZ60">
        <v>3785.6120968465693</v>
      </c>
      <c r="DA60">
        <v>72.403602600097656</v>
      </c>
      <c r="DB60">
        <v>995.71381390707393</v>
      </c>
      <c r="DC60">
        <v>72.391845703125</v>
      </c>
      <c r="DD60">
        <v>40975.361729330296</v>
      </c>
      <c r="DE60">
        <v>72.409767150878906</v>
      </c>
      <c r="DF60">
        <v>42535.030699752097</v>
      </c>
      <c r="DG60">
        <v>72.409767150878906</v>
      </c>
      <c r="DH60">
        <v>46529.485722808866</v>
      </c>
      <c r="DI60">
        <v>72.387649536132812</v>
      </c>
      <c r="DJ60">
        <v>12843.053925531742</v>
      </c>
      <c r="DK60">
        <v>72.387649536132812</v>
      </c>
      <c r="DL60">
        <v>7932.6348785772279</v>
      </c>
      <c r="DM60">
        <v>72.380119323730469</v>
      </c>
      <c r="DN60">
        <v>7582.2662690290308</v>
      </c>
      <c r="DO60">
        <v>72.380119323730469</v>
      </c>
      <c r="DP60">
        <v>5578.9043794118916</v>
      </c>
      <c r="DQ60">
        <v>72.384346008300781</v>
      </c>
      <c r="DR60">
        <v>1787.3871951291803</v>
      </c>
      <c r="DS60">
        <v>72.384346008300781</v>
      </c>
      <c r="DT60">
        <v>4010.4469831665192</v>
      </c>
      <c r="DU60">
        <v>72.403602600097656</v>
      </c>
      <c r="DV60">
        <v>5660.7440952202887</v>
      </c>
    </row>
    <row r="61" spans="1:126" x14ac:dyDescent="0.2">
      <c r="A61">
        <v>72.521537780761719</v>
      </c>
      <c r="B61">
        <v>2793.8554460991872</v>
      </c>
      <c r="C61">
        <v>72.539779663085938</v>
      </c>
      <c r="D61">
        <v>4751.2636356917792</v>
      </c>
      <c r="E61">
        <v>72.539779663085938</v>
      </c>
      <c r="F61">
        <v>4507.0070866947935</v>
      </c>
      <c r="G61">
        <v>72.517288208007812</v>
      </c>
      <c r="H61">
        <v>26891.997163618973</v>
      </c>
      <c r="I61">
        <v>72.517288208007812</v>
      </c>
      <c r="J61">
        <v>24971.520722327085</v>
      </c>
      <c r="K61">
        <v>72.509605407714844</v>
      </c>
      <c r="L61">
        <v>24883.893154047721</v>
      </c>
      <c r="M61">
        <v>72.509605407714844</v>
      </c>
      <c r="N61">
        <v>4156.396052734839</v>
      </c>
      <c r="O61">
        <v>72.513916015625</v>
      </c>
      <c r="P61">
        <v>14462.76478426854</v>
      </c>
      <c r="Q61">
        <v>72.513916015625</v>
      </c>
      <c r="R61">
        <v>3602.2091820850037</v>
      </c>
      <c r="S61">
        <v>72.533515930175781</v>
      </c>
      <c r="T61">
        <v>4876.577094563283</v>
      </c>
      <c r="U61">
        <v>72.533515930175781</v>
      </c>
      <c r="V61">
        <v>5838.4329563361534</v>
      </c>
      <c r="W61">
        <v>72.521537780761719</v>
      </c>
      <c r="X61">
        <v>45725.624612389889</v>
      </c>
      <c r="Y61">
        <v>72.539779663085938</v>
      </c>
      <c r="Z61">
        <v>39100.176008396054</v>
      </c>
      <c r="AA61">
        <v>72.539779663085938</v>
      </c>
      <c r="AB61">
        <v>39676.072969727538</v>
      </c>
      <c r="AC61">
        <v>72.517288208007812</v>
      </c>
      <c r="AD61">
        <v>27098.82800826701</v>
      </c>
      <c r="AE61">
        <v>72.517288208007812</v>
      </c>
      <c r="AF61">
        <v>23704.047391349915</v>
      </c>
      <c r="AG61">
        <v>72.509605407714844</v>
      </c>
      <c r="AH61">
        <v>20354.76786409042</v>
      </c>
      <c r="AI61">
        <v>72.509605407714844</v>
      </c>
      <c r="AJ61">
        <v>3617.6396838956862</v>
      </c>
      <c r="AK61">
        <v>72.513916015625</v>
      </c>
      <c r="AL61">
        <v>20957.74466941756</v>
      </c>
      <c r="AM61">
        <v>72.513916015625</v>
      </c>
      <c r="AN61">
        <v>2086.3466260063869</v>
      </c>
      <c r="AO61">
        <v>72.533515930175781</v>
      </c>
      <c r="AP61">
        <v>2266.2469240248611</v>
      </c>
      <c r="AQ61">
        <v>72.533515930175781</v>
      </c>
      <c r="AR61">
        <v>4299.3893743099325</v>
      </c>
      <c r="AS61">
        <v>72.521537780761719</v>
      </c>
      <c r="AT61">
        <v>6450.9582233933907</v>
      </c>
      <c r="AU61">
        <v>72.539779663085938</v>
      </c>
      <c r="AV61">
        <v>4341.9998512076563</v>
      </c>
      <c r="AW61">
        <v>72.539779663085938</v>
      </c>
      <c r="AX61">
        <v>3200.2511615477561</v>
      </c>
      <c r="AY61">
        <v>72.517288208007812</v>
      </c>
      <c r="AZ61">
        <v>25547.036871454737</v>
      </c>
      <c r="BA61">
        <v>72.517288208007812</v>
      </c>
      <c r="BB61">
        <v>26625.145467293391</v>
      </c>
      <c r="BC61">
        <v>72.509605407714844</v>
      </c>
      <c r="BD61">
        <v>22910.241748766566</v>
      </c>
      <c r="BE61">
        <v>72.509605407714844</v>
      </c>
      <c r="BF61">
        <v>4218.1092122245609</v>
      </c>
      <c r="BG61">
        <v>72.513916015625</v>
      </c>
      <c r="BH61">
        <v>3974.8817004228331</v>
      </c>
      <c r="BI61">
        <v>72.513916015625</v>
      </c>
      <c r="BJ61">
        <v>6455.5246182556439</v>
      </c>
      <c r="BK61">
        <v>72.533515930175781</v>
      </c>
      <c r="BL61">
        <v>4415.2469654457382</v>
      </c>
      <c r="BM61">
        <v>72.533515930175781</v>
      </c>
      <c r="BN61">
        <v>5082.1595849893929</v>
      </c>
      <c r="BO61">
        <v>72.521537780761719</v>
      </c>
      <c r="BP61">
        <v>5494.3181646398152</v>
      </c>
      <c r="BQ61">
        <v>72.539779663085938</v>
      </c>
      <c r="BR61">
        <v>3133.9125890558935</v>
      </c>
      <c r="BS61">
        <v>72.539779663085938</v>
      </c>
      <c r="BT61">
        <v>4820.002181374206</v>
      </c>
      <c r="BU61">
        <v>72.517288208007812</v>
      </c>
      <c r="BV61">
        <v>6499.1462606339192</v>
      </c>
      <c r="BW61">
        <v>72.517288208007812</v>
      </c>
      <c r="BX61">
        <v>7008.2076753691072</v>
      </c>
      <c r="BY61">
        <v>72.509605407714844</v>
      </c>
      <c r="BZ61">
        <v>7275.5822940833459</v>
      </c>
      <c r="CA61">
        <v>72.509605407714844</v>
      </c>
      <c r="CB61">
        <v>5544.9100984012184</v>
      </c>
      <c r="CC61">
        <v>72.513916015625</v>
      </c>
      <c r="CD61">
        <v>3030.9201015919534</v>
      </c>
      <c r="CE61">
        <v>72.513916015625</v>
      </c>
      <c r="CF61">
        <v>3778.6526088462269</v>
      </c>
      <c r="CG61">
        <v>72.533515930175781</v>
      </c>
      <c r="CH61">
        <v>4164.9828260856157</v>
      </c>
      <c r="CI61">
        <v>72.521537780761719</v>
      </c>
      <c r="CJ61">
        <v>7429.6129515391658</v>
      </c>
      <c r="CK61">
        <v>72.539779663085938</v>
      </c>
      <c r="CL61">
        <v>5862.7303866286238</v>
      </c>
      <c r="CM61">
        <v>72.539779663085938</v>
      </c>
      <c r="CN61">
        <v>7405.9753284554463</v>
      </c>
      <c r="CO61">
        <v>72.517288208007812</v>
      </c>
      <c r="CP61">
        <v>13911.868222077261</v>
      </c>
      <c r="CQ61">
        <v>72.517288208007812</v>
      </c>
      <c r="CR61">
        <v>9174.5516755344579</v>
      </c>
      <c r="CS61">
        <v>72.509605407714844</v>
      </c>
      <c r="CT61">
        <v>7645.5962071802642</v>
      </c>
      <c r="CU61">
        <v>72.509605407714844</v>
      </c>
      <c r="CV61">
        <v>7163.425679828244</v>
      </c>
      <c r="CW61">
        <v>72.513916015625</v>
      </c>
      <c r="CX61">
        <v>3644.0003563118808</v>
      </c>
      <c r="CY61">
        <v>72.513916015625</v>
      </c>
      <c r="CZ61">
        <v>4202.1783427421178</v>
      </c>
      <c r="DA61">
        <v>72.533515930175781</v>
      </c>
      <c r="DB61">
        <v>1845.427224973042</v>
      </c>
      <c r="DC61">
        <v>72.521537780761719</v>
      </c>
      <c r="DD61">
        <v>41798.710241236375</v>
      </c>
      <c r="DE61">
        <v>72.539779663085938</v>
      </c>
      <c r="DF61">
        <v>43403.429209852999</v>
      </c>
      <c r="DG61">
        <v>72.539779663085938</v>
      </c>
      <c r="DH61">
        <v>48230.086953325459</v>
      </c>
      <c r="DI61">
        <v>72.517288208007812</v>
      </c>
      <c r="DJ61">
        <v>14447.610050111311</v>
      </c>
      <c r="DK61">
        <v>72.517288208007812</v>
      </c>
      <c r="DL61">
        <v>9311.0508866944583</v>
      </c>
      <c r="DM61">
        <v>72.509605407714844</v>
      </c>
      <c r="DN61">
        <v>8918.8637922983617</v>
      </c>
      <c r="DO61">
        <v>72.509605407714844</v>
      </c>
      <c r="DP61">
        <v>6776.611304075137</v>
      </c>
      <c r="DQ61">
        <v>72.513916015625</v>
      </c>
      <c r="DR61">
        <v>2912.6422347997723</v>
      </c>
      <c r="DS61">
        <v>72.513916015625</v>
      </c>
      <c r="DT61">
        <v>4333.8880317857402</v>
      </c>
      <c r="DU61">
        <v>72.533515930175781</v>
      </c>
      <c r="DV61">
        <v>5689.593640703024</v>
      </c>
    </row>
    <row r="62" spans="1:126" x14ac:dyDescent="0.2">
      <c r="A62">
        <v>72.651229858398438</v>
      </c>
      <c r="B62">
        <v>3849.9864663693879</v>
      </c>
      <c r="C62">
        <v>72.6697998046875</v>
      </c>
      <c r="D62">
        <v>5728.7416408589925</v>
      </c>
      <c r="E62">
        <v>72.6697998046875</v>
      </c>
      <c r="F62">
        <v>5139.2840313940251</v>
      </c>
      <c r="G62">
        <v>72.646926879882812</v>
      </c>
      <c r="H62">
        <v>25734.109271606343</v>
      </c>
      <c r="I62">
        <v>72.646926879882812</v>
      </c>
      <c r="J62">
        <v>24243.536872661352</v>
      </c>
      <c r="K62">
        <v>72.63909912109375</v>
      </c>
      <c r="L62">
        <v>24620.094818422513</v>
      </c>
      <c r="M62">
        <v>72.63909912109375</v>
      </c>
      <c r="N62">
        <v>4315.0928640061175</v>
      </c>
      <c r="O62">
        <v>72.64349365234375</v>
      </c>
      <c r="P62">
        <v>14675.748333300493</v>
      </c>
      <c r="Q62">
        <v>72.64349365234375</v>
      </c>
      <c r="R62">
        <v>5159.6729505910189</v>
      </c>
      <c r="S62">
        <v>72.663429260253906</v>
      </c>
      <c r="T62">
        <v>4996.5997920296213</v>
      </c>
      <c r="U62">
        <v>72.663429260253906</v>
      </c>
      <c r="V62">
        <v>5999.2337595564022</v>
      </c>
      <c r="W62">
        <v>72.651229858398438</v>
      </c>
      <c r="X62">
        <v>46974.590193628101</v>
      </c>
      <c r="Y62">
        <v>72.6697998046875</v>
      </c>
      <c r="Z62">
        <v>39638.604468392936</v>
      </c>
      <c r="AA62">
        <v>72.6697998046875</v>
      </c>
      <c r="AB62">
        <v>40224.58149779166</v>
      </c>
      <c r="AC62">
        <v>72.646926879882812</v>
      </c>
      <c r="AD62">
        <v>26021.404840201576</v>
      </c>
      <c r="AE62">
        <v>72.646926879882812</v>
      </c>
      <c r="AF62">
        <v>22898.044740550104</v>
      </c>
      <c r="AG62">
        <v>72.63909912109375</v>
      </c>
      <c r="AH62">
        <v>20362.104074368806</v>
      </c>
      <c r="AI62">
        <v>72.63909912109375</v>
      </c>
      <c r="AJ62">
        <v>3714.8437842139829</v>
      </c>
      <c r="AK62">
        <v>72.64349365234375</v>
      </c>
      <c r="AL62">
        <v>21117.965042785072</v>
      </c>
      <c r="AM62">
        <v>72.64349365234375</v>
      </c>
      <c r="AN62">
        <v>3031.2736793726799</v>
      </c>
      <c r="AO62">
        <v>72.663429260253906</v>
      </c>
      <c r="AP62">
        <v>3685.8815267142782</v>
      </c>
      <c r="AQ62">
        <v>72.663429260253906</v>
      </c>
      <c r="AR62">
        <v>4815.4631147729087</v>
      </c>
      <c r="AS62">
        <v>72.651229858398438</v>
      </c>
      <c r="AT62">
        <v>6540.2068450300139</v>
      </c>
      <c r="AU62">
        <v>72.6697998046875</v>
      </c>
      <c r="AV62">
        <v>5910.2523418953351</v>
      </c>
      <c r="AW62">
        <v>72.6697998046875</v>
      </c>
      <c r="AX62">
        <v>4094.3438533895824</v>
      </c>
      <c r="AY62">
        <v>72.646926879882812</v>
      </c>
      <c r="AZ62">
        <v>25299.006727875705</v>
      </c>
      <c r="BA62">
        <v>72.646926879882812</v>
      </c>
      <c r="BB62">
        <v>25623.590654390864</v>
      </c>
      <c r="BC62">
        <v>72.63909912109375</v>
      </c>
      <c r="BD62">
        <v>22965.819767790672</v>
      </c>
      <c r="BE62">
        <v>72.63909912109375</v>
      </c>
      <c r="BF62">
        <v>4314.1931298700365</v>
      </c>
      <c r="BG62">
        <v>72.64349365234375</v>
      </c>
      <c r="BH62">
        <v>4147.6197323384695</v>
      </c>
      <c r="BI62">
        <v>72.64349365234375</v>
      </c>
      <c r="BJ62">
        <v>7234.6603669613542</v>
      </c>
      <c r="BK62">
        <v>72.663429260253906</v>
      </c>
      <c r="BL62">
        <v>4469.9191057549469</v>
      </c>
      <c r="BM62">
        <v>72.663429260253906</v>
      </c>
      <c r="BN62">
        <v>5412.8147814627737</v>
      </c>
      <c r="BO62">
        <v>72.651229858398438</v>
      </c>
      <c r="BP62">
        <v>6818.4245545897284</v>
      </c>
      <c r="BQ62">
        <v>72.6697998046875</v>
      </c>
      <c r="BR62">
        <v>4638.0743635898689</v>
      </c>
      <c r="BS62">
        <v>72.6697998046875</v>
      </c>
      <c r="BT62">
        <v>5322.1488763034577</v>
      </c>
      <c r="BU62">
        <v>72.646926879882812</v>
      </c>
      <c r="BV62">
        <v>7942.1297183698916</v>
      </c>
      <c r="BW62">
        <v>72.646926879882812</v>
      </c>
      <c r="BX62">
        <v>8318.2202075402602</v>
      </c>
      <c r="BY62">
        <v>72.63909912109375</v>
      </c>
      <c r="BZ62">
        <v>8333.575352717191</v>
      </c>
      <c r="CA62">
        <v>72.63909912109375</v>
      </c>
      <c r="CB62">
        <v>6363.5863294510054</v>
      </c>
      <c r="CC62">
        <v>72.64349365234375</v>
      </c>
      <c r="CD62">
        <v>3228.8429487857647</v>
      </c>
      <c r="CE62">
        <v>72.64349365234375</v>
      </c>
      <c r="CF62">
        <v>4073.3774044518359</v>
      </c>
      <c r="CG62">
        <v>72.663429260253906</v>
      </c>
      <c r="CH62">
        <v>4614.2858499162394</v>
      </c>
      <c r="CI62">
        <v>72.651229858398438</v>
      </c>
      <c r="CJ62">
        <v>8401.152066378796</v>
      </c>
      <c r="CK62">
        <v>72.6697998046875</v>
      </c>
      <c r="CL62">
        <v>7369.6067648678727</v>
      </c>
      <c r="CM62">
        <v>72.6697998046875</v>
      </c>
      <c r="CN62">
        <v>9118.8267118062067</v>
      </c>
      <c r="CO62">
        <v>72.646926879882812</v>
      </c>
      <c r="CP62">
        <v>15078.019180660078</v>
      </c>
      <c r="CQ62">
        <v>72.646926879882812</v>
      </c>
      <c r="CR62">
        <v>10436.977758735622</v>
      </c>
      <c r="CS62">
        <v>72.63909912109375</v>
      </c>
      <c r="CT62">
        <v>9014.4402734730975</v>
      </c>
      <c r="CU62">
        <v>72.63909912109375</v>
      </c>
      <c r="CV62">
        <v>7621.8343609920121</v>
      </c>
      <c r="CW62">
        <v>72.64349365234375</v>
      </c>
      <c r="CX62">
        <v>3754.4100569448201</v>
      </c>
      <c r="CY62">
        <v>72.64349365234375</v>
      </c>
      <c r="CZ62">
        <v>4700.3872348741425</v>
      </c>
      <c r="DA62">
        <v>72.663429260253906</v>
      </c>
      <c r="DB62">
        <v>2582.1924249782896</v>
      </c>
      <c r="DC62">
        <v>72.651229858398438</v>
      </c>
      <c r="DD62">
        <v>42199.539510932605</v>
      </c>
      <c r="DE62">
        <v>72.6697998046875</v>
      </c>
      <c r="DF62">
        <v>43582.412459234823</v>
      </c>
      <c r="DG62">
        <v>72.6697998046875</v>
      </c>
      <c r="DH62">
        <v>49221.246412489389</v>
      </c>
      <c r="DI62">
        <v>72.646926879882812</v>
      </c>
      <c r="DJ62">
        <v>16117.282435253786</v>
      </c>
      <c r="DK62">
        <v>72.646926879882812</v>
      </c>
      <c r="DL62">
        <v>10941.264610483631</v>
      </c>
      <c r="DM62">
        <v>72.63909912109375</v>
      </c>
      <c r="DN62">
        <v>10227.199051417876</v>
      </c>
      <c r="DO62">
        <v>72.63909912109375</v>
      </c>
      <c r="DP62">
        <v>8005.3710201193753</v>
      </c>
      <c r="DQ62">
        <v>72.64349365234375</v>
      </c>
      <c r="DR62">
        <v>4012.0365335631068</v>
      </c>
      <c r="DS62">
        <v>72.64349365234375</v>
      </c>
      <c r="DT62">
        <v>4671.1354347781307</v>
      </c>
      <c r="DU62">
        <v>72.663429260253906</v>
      </c>
      <c r="DV62">
        <v>5612.2526606445754</v>
      </c>
    </row>
    <row r="63" spans="1:126" x14ac:dyDescent="0.2">
      <c r="A63">
        <v>72.780921936035156</v>
      </c>
      <c r="B63">
        <v>5184.9187680819014</v>
      </c>
      <c r="C63">
        <v>72.799812316894531</v>
      </c>
      <c r="D63">
        <v>6494.0130867061089</v>
      </c>
      <c r="E63">
        <v>72.799812316894531</v>
      </c>
      <c r="F63">
        <v>5749.8172654345981</v>
      </c>
      <c r="G63">
        <v>72.776565551757812</v>
      </c>
      <c r="H63">
        <v>24243.298412445438</v>
      </c>
      <c r="I63">
        <v>72.776565551757812</v>
      </c>
      <c r="J63">
        <v>23207.774647812883</v>
      </c>
      <c r="K63">
        <v>72.768592834472656</v>
      </c>
      <c r="L63">
        <v>24002.000749080529</v>
      </c>
      <c r="M63">
        <v>72.768592834472656</v>
      </c>
      <c r="N63">
        <v>4420.082895818181</v>
      </c>
      <c r="O63">
        <v>72.773063659667969</v>
      </c>
      <c r="P63">
        <v>14608.797054754861</v>
      </c>
      <c r="Q63">
        <v>72.773063659667969</v>
      </c>
      <c r="R63">
        <v>6667.5900769452564</v>
      </c>
      <c r="S63">
        <v>72.793342590332031</v>
      </c>
      <c r="T63">
        <v>5030.5972861138289</v>
      </c>
      <c r="U63">
        <v>72.793342590332031</v>
      </c>
      <c r="V63">
        <v>5921.9932411495538</v>
      </c>
      <c r="W63">
        <v>72.780921936035156</v>
      </c>
      <c r="X63">
        <v>46907.705153048941</v>
      </c>
      <c r="Y63">
        <v>72.799812316894531</v>
      </c>
      <c r="Z63">
        <v>39611.938273822801</v>
      </c>
      <c r="AA63">
        <v>72.799812316894531</v>
      </c>
      <c r="AB63">
        <v>40062.883082578279</v>
      </c>
      <c r="AC63">
        <v>72.776565551757812</v>
      </c>
      <c r="AD63">
        <v>24448.330200343422</v>
      </c>
      <c r="AE63">
        <v>72.776565551757812</v>
      </c>
      <c r="AF63">
        <v>21815.663895070989</v>
      </c>
      <c r="AG63">
        <v>72.768592834472656</v>
      </c>
      <c r="AH63">
        <v>20069.208532219927</v>
      </c>
      <c r="AI63">
        <v>72.768592834472656</v>
      </c>
      <c r="AJ63">
        <v>3853.6445572055527</v>
      </c>
      <c r="AK63">
        <v>72.773063659667969</v>
      </c>
      <c r="AL63">
        <v>20831.307745800266</v>
      </c>
      <c r="AM63">
        <v>72.773063659667969</v>
      </c>
      <c r="AN63">
        <v>3858.6393952609797</v>
      </c>
      <c r="AO63">
        <v>72.793342590332031</v>
      </c>
      <c r="AP63">
        <v>4878.9258790150052</v>
      </c>
      <c r="AQ63">
        <v>72.793342590332031</v>
      </c>
      <c r="AR63">
        <v>5305.1949218959926</v>
      </c>
      <c r="AS63">
        <v>72.780921936035156</v>
      </c>
      <c r="AT63">
        <v>6838.825436294399</v>
      </c>
      <c r="AU63">
        <v>72.799812316894531</v>
      </c>
      <c r="AV63">
        <v>7499.6244775014347</v>
      </c>
      <c r="AW63">
        <v>72.799812316894531</v>
      </c>
      <c r="AX63">
        <v>5270.8143661913346</v>
      </c>
      <c r="AY63">
        <v>72.776565551757812</v>
      </c>
      <c r="AZ63">
        <v>24409.419472416805</v>
      </c>
      <c r="BA63">
        <v>72.776565551757812</v>
      </c>
      <c r="BB63">
        <v>23995.433610186796</v>
      </c>
      <c r="BC63">
        <v>72.768592834472656</v>
      </c>
      <c r="BD63">
        <v>22465.357016896683</v>
      </c>
      <c r="BE63">
        <v>72.768592834472656</v>
      </c>
      <c r="BF63">
        <v>4368.0614668281196</v>
      </c>
      <c r="BG63">
        <v>72.773063659667969</v>
      </c>
      <c r="BH63">
        <v>4114.6070965654799</v>
      </c>
      <c r="BI63">
        <v>72.773063659667969</v>
      </c>
      <c r="BJ63">
        <v>8107.8507169423683</v>
      </c>
      <c r="BK63">
        <v>72.793342590332031</v>
      </c>
      <c r="BL63">
        <v>4649.8835763185634</v>
      </c>
      <c r="BM63">
        <v>72.793342590332031</v>
      </c>
      <c r="BN63">
        <v>5689.2701901369874</v>
      </c>
      <c r="BO63">
        <v>72.780921936035156</v>
      </c>
      <c r="BP63">
        <v>8354.4078911757388</v>
      </c>
      <c r="BQ63">
        <v>72.799812316894531</v>
      </c>
      <c r="BR63">
        <v>6211.6373978149786</v>
      </c>
      <c r="BS63">
        <v>72.799812316894531</v>
      </c>
      <c r="BT63">
        <v>5877.4780113339657</v>
      </c>
      <c r="BU63">
        <v>72.776565551757812</v>
      </c>
      <c r="BV63">
        <v>9760.9814407527738</v>
      </c>
      <c r="BW63">
        <v>72.776565551757812</v>
      </c>
      <c r="BX63">
        <v>9595.6157685636426</v>
      </c>
      <c r="BY63">
        <v>72.768592834472656</v>
      </c>
      <c r="BZ63">
        <v>9255.2712586875132</v>
      </c>
      <c r="CA63">
        <v>72.768592834472656</v>
      </c>
      <c r="CB63">
        <v>7127.8712763443764</v>
      </c>
      <c r="CC63">
        <v>72.773063659667969</v>
      </c>
      <c r="CD63">
        <v>3376.2828501685144</v>
      </c>
      <c r="CE63">
        <v>72.773063659667969</v>
      </c>
      <c r="CF63">
        <v>4311.8847997960256</v>
      </c>
      <c r="CG63">
        <v>72.793342590332031</v>
      </c>
      <c r="CH63">
        <v>5095.2783951429301</v>
      </c>
      <c r="CI63">
        <v>72.780921936035156</v>
      </c>
      <c r="CJ63">
        <v>9644.8501251708367</v>
      </c>
      <c r="CK63">
        <v>72.799812316894531</v>
      </c>
      <c r="CL63">
        <v>9384.096946646343</v>
      </c>
      <c r="CM63">
        <v>72.799812316894531</v>
      </c>
      <c r="CN63">
        <v>10687.432629468676</v>
      </c>
      <c r="CO63">
        <v>72.776565551757812</v>
      </c>
      <c r="CP63">
        <v>16053.243661678629</v>
      </c>
      <c r="CQ63">
        <v>72.776565551757812</v>
      </c>
      <c r="CR63">
        <v>11741.768493977608</v>
      </c>
      <c r="CS63">
        <v>72.768592834472656</v>
      </c>
      <c r="CT63">
        <v>10245.934027797135</v>
      </c>
      <c r="CU63">
        <v>72.768592834472656</v>
      </c>
      <c r="CV63">
        <v>8125.68512354634</v>
      </c>
      <c r="CW63">
        <v>72.773063659667969</v>
      </c>
      <c r="CX63">
        <v>3906.4994859193102</v>
      </c>
      <c r="CY63">
        <v>72.773063659667969</v>
      </c>
      <c r="CZ63">
        <v>5228.3400937688566</v>
      </c>
      <c r="DA63">
        <v>72.793342590332031</v>
      </c>
      <c r="DB63">
        <v>3120.1520871884277</v>
      </c>
      <c r="DC63">
        <v>72.780921936035156</v>
      </c>
      <c r="DD63">
        <v>42132.560954635119</v>
      </c>
      <c r="DE63">
        <v>72.799812316894531</v>
      </c>
      <c r="DF63">
        <v>43158.207325682015</v>
      </c>
      <c r="DG63">
        <v>72.799812316894531</v>
      </c>
      <c r="DH63">
        <v>49457.85559337397</v>
      </c>
      <c r="DI63">
        <v>72.776565551757812</v>
      </c>
      <c r="DJ63">
        <v>17768.284886423731</v>
      </c>
      <c r="DK63">
        <v>72.776565551757812</v>
      </c>
      <c r="DL63">
        <v>12721.908659738634</v>
      </c>
      <c r="DM63">
        <v>72.768592834472656</v>
      </c>
      <c r="DN63">
        <v>11463.796968270617</v>
      </c>
      <c r="DO63">
        <v>72.768592834472656</v>
      </c>
      <c r="DP63">
        <v>9255.1283511285146</v>
      </c>
      <c r="DQ63">
        <v>72.773063659667969</v>
      </c>
      <c r="DR63">
        <v>5035.8385219462798</v>
      </c>
      <c r="DS63">
        <v>72.773063659667969</v>
      </c>
      <c r="DT63">
        <v>5019.3655716701469</v>
      </c>
      <c r="DU63">
        <v>72.793342590332031</v>
      </c>
      <c r="DV63">
        <v>5564.242413118176</v>
      </c>
    </row>
    <row r="64" spans="1:126" x14ac:dyDescent="0.2">
      <c r="A64">
        <v>72.910614013671875</v>
      </c>
      <c r="B64">
        <v>6555.6487975906057</v>
      </c>
      <c r="C64">
        <v>72.929832458496094</v>
      </c>
      <c r="D64">
        <v>7023.2931145535549</v>
      </c>
      <c r="E64">
        <v>72.929832458496094</v>
      </c>
      <c r="F64">
        <v>6246.8537599282863</v>
      </c>
      <c r="G64">
        <v>72.906204223632812</v>
      </c>
      <c r="H64">
        <v>22469.622349389771</v>
      </c>
      <c r="I64">
        <v>72.906204223632812</v>
      </c>
      <c r="J64">
        <v>21810.895853309019</v>
      </c>
      <c r="K64">
        <v>72.898086547851562</v>
      </c>
      <c r="L64">
        <v>23088.83175772187</v>
      </c>
      <c r="M64">
        <v>72.898086547851562</v>
      </c>
      <c r="N64">
        <v>4506.0222751182155</v>
      </c>
      <c r="O64">
        <v>72.902633666992188</v>
      </c>
      <c r="P64">
        <v>14352.988942836761</v>
      </c>
      <c r="Q64">
        <v>72.902633666992188</v>
      </c>
      <c r="R64">
        <v>8034.9709751744231</v>
      </c>
      <c r="S64">
        <v>72.923255920410156</v>
      </c>
      <c r="T64">
        <v>5020.738374561377</v>
      </c>
      <c r="U64">
        <v>72.923255920410156</v>
      </c>
      <c r="V64">
        <v>5710.6220298896369</v>
      </c>
      <c r="W64">
        <v>72.910614013671875</v>
      </c>
      <c r="X64">
        <v>45525.953799836541</v>
      </c>
      <c r="Y64">
        <v>72.929832458496094</v>
      </c>
      <c r="Z64">
        <v>38952.043731235928</v>
      </c>
      <c r="AA64">
        <v>72.929832458496094</v>
      </c>
      <c r="AB64">
        <v>39254.870614304964</v>
      </c>
      <c r="AC64">
        <v>72.906204223632812</v>
      </c>
      <c r="AD64">
        <v>22500.561009622936</v>
      </c>
      <c r="AE64">
        <v>72.906204223632812</v>
      </c>
      <c r="AF64">
        <v>20482.191305178683</v>
      </c>
      <c r="AG64">
        <v>72.898086547851562</v>
      </c>
      <c r="AH64">
        <v>19464.112566316326</v>
      </c>
      <c r="AI64">
        <v>72.898086547851562</v>
      </c>
      <c r="AJ64">
        <v>4010.6974843946955</v>
      </c>
      <c r="AK64">
        <v>72.902633666992188</v>
      </c>
      <c r="AL64">
        <v>20145.32391932403</v>
      </c>
      <c r="AM64">
        <v>72.902633666992188</v>
      </c>
      <c r="AN64">
        <v>4561.808404827636</v>
      </c>
      <c r="AO64">
        <v>72.923255920410156</v>
      </c>
      <c r="AP64">
        <v>5775.9877900157589</v>
      </c>
      <c r="AQ64">
        <v>72.923255920410156</v>
      </c>
      <c r="AR64">
        <v>5669.6907873956807</v>
      </c>
      <c r="AS64">
        <v>72.910614013671875</v>
      </c>
      <c r="AT64">
        <v>7472.7633803681238</v>
      </c>
      <c r="AU64">
        <v>72.929832458496094</v>
      </c>
      <c r="AV64">
        <v>8901.7390341302671</v>
      </c>
      <c r="AW64">
        <v>72.929832458496094</v>
      </c>
      <c r="AX64">
        <v>6699.6613296674332</v>
      </c>
      <c r="AY64">
        <v>72.906204223632812</v>
      </c>
      <c r="AZ64">
        <v>22848.954730782832</v>
      </c>
      <c r="BA64">
        <v>72.906204223632812</v>
      </c>
      <c r="BB64">
        <v>21902.336534002097</v>
      </c>
      <c r="BC64">
        <v>72.898086547851562</v>
      </c>
      <c r="BD64">
        <v>21399.856174067681</v>
      </c>
      <c r="BE64">
        <v>72.898086547851562</v>
      </c>
      <c r="BF64">
        <v>4398.3597537248133</v>
      </c>
      <c r="BG64">
        <v>72.902633666992188</v>
      </c>
      <c r="BH64">
        <v>3939.0664591834793</v>
      </c>
      <c r="BI64">
        <v>72.902633666992188</v>
      </c>
      <c r="BJ64">
        <v>9088.1745725966757</v>
      </c>
      <c r="BK64">
        <v>72.923255920410156</v>
      </c>
      <c r="BL64">
        <v>4940.8139414676843</v>
      </c>
      <c r="BM64">
        <v>72.923255920410156</v>
      </c>
      <c r="BN64">
        <v>5920.5444895730034</v>
      </c>
      <c r="BO64">
        <v>72.910614013671875</v>
      </c>
      <c r="BP64">
        <v>9983.2431216262048</v>
      </c>
      <c r="BQ64">
        <v>72.929832458496094</v>
      </c>
      <c r="BR64">
        <v>7773.5294669439318</v>
      </c>
      <c r="BS64">
        <v>72.929832458496094</v>
      </c>
      <c r="BT64">
        <v>6606.5939468437282</v>
      </c>
      <c r="BU64">
        <v>72.906204223632812</v>
      </c>
      <c r="BV64">
        <v>11872.763925957115</v>
      </c>
      <c r="BW64">
        <v>72.906204223632812</v>
      </c>
      <c r="BX64">
        <v>10778.906761124061</v>
      </c>
      <c r="BY64">
        <v>72.898086547851562</v>
      </c>
      <c r="BZ64">
        <v>10080.728568465624</v>
      </c>
      <c r="CA64">
        <v>72.898086547851562</v>
      </c>
      <c r="CB64">
        <v>7825.9815724735963</v>
      </c>
      <c r="CC64">
        <v>72.902633666992188</v>
      </c>
      <c r="CD64">
        <v>3464.1140791673388</v>
      </c>
      <c r="CE64">
        <v>72.902633666992188</v>
      </c>
      <c r="CF64">
        <v>4502.1104650516354</v>
      </c>
      <c r="CG64">
        <v>72.923255920410156</v>
      </c>
      <c r="CH64">
        <v>5541.3064224205591</v>
      </c>
      <c r="CI64">
        <v>72.910614013671875</v>
      </c>
      <c r="CJ64">
        <v>11114.531222151942</v>
      </c>
      <c r="CK64">
        <v>72.929832458496094</v>
      </c>
      <c r="CL64">
        <v>11619.290766192978</v>
      </c>
      <c r="CM64">
        <v>72.929832458496094</v>
      </c>
      <c r="CN64">
        <v>12014.253549334069</v>
      </c>
      <c r="CO64">
        <v>72.906204223632812</v>
      </c>
      <c r="CP64">
        <v>16958.408698592102</v>
      </c>
      <c r="CQ64">
        <v>72.906204223632812</v>
      </c>
      <c r="CR64">
        <v>13048.062739812362</v>
      </c>
      <c r="CS64">
        <v>72.898086547851562</v>
      </c>
      <c r="CT64">
        <v>11346.120680379012</v>
      </c>
      <c r="CU64">
        <v>72.898086547851562</v>
      </c>
      <c r="CV64">
        <v>8700.9620230514847</v>
      </c>
      <c r="CW64">
        <v>72.902633666992188</v>
      </c>
      <c r="CX64">
        <v>4153.1288654600794</v>
      </c>
      <c r="CY64">
        <v>72.902633666992188</v>
      </c>
      <c r="CZ64">
        <v>5696.5937659454357</v>
      </c>
      <c r="DA64">
        <v>72.923255920410156</v>
      </c>
      <c r="DB64">
        <v>3419.0342929616745</v>
      </c>
      <c r="DC64">
        <v>72.910614013671875</v>
      </c>
      <c r="DD64">
        <v>41483.157508933888</v>
      </c>
      <c r="DE64">
        <v>72.929832458496094</v>
      </c>
      <c r="DF64">
        <v>42230.128441751935</v>
      </c>
      <c r="DG64">
        <v>72.929832458496094</v>
      </c>
      <c r="DH64">
        <v>48892.837847371848</v>
      </c>
      <c r="DI64">
        <v>72.906204223632812</v>
      </c>
      <c r="DJ64">
        <v>19328.40907751245</v>
      </c>
      <c r="DK64">
        <v>72.906204223632812</v>
      </c>
      <c r="DL64">
        <v>14563.412281763973</v>
      </c>
      <c r="DM64">
        <v>72.898086547851562</v>
      </c>
      <c r="DN64">
        <v>12618.192650268727</v>
      </c>
      <c r="DO64">
        <v>72.898086547851562</v>
      </c>
      <c r="DP64">
        <v>10515.084676106519</v>
      </c>
      <c r="DQ64">
        <v>72.902633666992188</v>
      </c>
      <c r="DR64">
        <v>6005.0802020519623</v>
      </c>
      <c r="DS64">
        <v>72.902633666992188</v>
      </c>
      <c r="DT64">
        <v>5407.5984962628136</v>
      </c>
      <c r="DU64">
        <v>72.923255920410156</v>
      </c>
      <c r="DV64">
        <v>5680.2786881137436</v>
      </c>
    </row>
    <row r="65" spans="1:126" x14ac:dyDescent="0.2">
      <c r="A65">
        <v>73.040313720703125</v>
      </c>
      <c r="B65">
        <v>7725.0590687470103</v>
      </c>
      <c r="C65">
        <v>73.059844970703125</v>
      </c>
      <c r="D65">
        <v>7403.6619614869123</v>
      </c>
      <c r="E65">
        <v>73.059844970703125</v>
      </c>
      <c r="F65">
        <v>6612.6841838910186</v>
      </c>
      <c r="G65">
        <v>73.035842895507812</v>
      </c>
      <c r="H65">
        <v>20448.169832678686</v>
      </c>
      <c r="I65">
        <v>73.035842895507812</v>
      </c>
      <c r="J65">
        <v>20006.624575642607</v>
      </c>
      <c r="K65">
        <v>73.027572631835938</v>
      </c>
      <c r="L65">
        <v>21910.268988607713</v>
      </c>
      <c r="M65">
        <v>73.027572631835938</v>
      </c>
      <c r="N65">
        <v>4593.0243591959006</v>
      </c>
      <c r="O65">
        <v>73.032211303710938</v>
      </c>
      <c r="P65">
        <v>13993.275713324663</v>
      </c>
      <c r="Q65">
        <v>73.032211303710938</v>
      </c>
      <c r="R65">
        <v>9203.6683506110858</v>
      </c>
      <c r="S65">
        <v>73.053176879882812</v>
      </c>
      <c r="T65">
        <v>5027.6322115235234</v>
      </c>
      <c r="U65">
        <v>73.053176879882812</v>
      </c>
      <c r="V65">
        <v>5449.325540948892</v>
      </c>
      <c r="W65">
        <v>73.040313720703125</v>
      </c>
      <c r="X65">
        <v>43037.798641448055</v>
      </c>
      <c r="Y65">
        <v>73.059844970703125</v>
      </c>
      <c r="Z65">
        <v>37645.860333756485</v>
      </c>
      <c r="AA65">
        <v>73.059844970703125</v>
      </c>
      <c r="AB65">
        <v>37872.016750655253</v>
      </c>
      <c r="AC65">
        <v>73.035842895507812</v>
      </c>
      <c r="AD65">
        <v>20301.710225770046</v>
      </c>
      <c r="AE65">
        <v>73.035842895507812</v>
      </c>
      <c r="AF65">
        <v>18889.835071309062</v>
      </c>
      <c r="AG65">
        <v>73.027572631835938</v>
      </c>
      <c r="AH65">
        <v>18547.968788890779</v>
      </c>
      <c r="AI65">
        <v>73.027572631835938</v>
      </c>
      <c r="AJ65">
        <v>4149.5546617227228</v>
      </c>
      <c r="AK65">
        <v>73.032211303710938</v>
      </c>
      <c r="AL65">
        <v>19138.782082649035</v>
      </c>
      <c r="AM65">
        <v>73.032211303710938</v>
      </c>
      <c r="AN65">
        <v>5201.5814757345943</v>
      </c>
      <c r="AO65">
        <v>73.053176879882812</v>
      </c>
      <c r="AP65">
        <v>6421.528095664893</v>
      </c>
      <c r="AQ65">
        <v>73.053176879882812</v>
      </c>
      <c r="AR65">
        <v>5833.0995361650857</v>
      </c>
      <c r="AS65">
        <v>73.040313720703125</v>
      </c>
      <c r="AT65">
        <v>8479.3051210463163</v>
      </c>
      <c r="AU65">
        <v>73.059844970703125</v>
      </c>
      <c r="AV65">
        <v>9990.9948818266275</v>
      </c>
      <c r="AW65">
        <v>73.059844970703125</v>
      </c>
      <c r="AX65">
        <v>8248.1312201495457</v>
      </c>
      <c r="AY65">
        <v>73.035842895507812</v>
      </c>
      <c r="AZ65">
        <v>20689.04188387483</v>
      </c>
      <c r="BA65">
        <v>73.035842895507812</v>
      </c>
      <c r="BB65">
        <v>19532.289518040925</v>
      </c>
      <c r="BC65">
        <v>73.027572631835938</v>
      </c>
      <c r="BD65">
        <v>19836.422587325593</v>
      </c>
      <c r="BE65">
        <v>73.027572631835938</v>
      </c>
      <c r="BF65">
        <v>4437.516157351798</v>
      </c>
      <c r="BG65">
        <v>73.032211303710938</v>
      </c>
      <c r="BH65">
        <v>3733.7809996007563</v>
      </c>
      <c r="BI65">
        <v>73.032211303710938</v>
      </c>
      <c r="BJ65">
        <v>10128.506083783548</v>
      </c>
      <c r="BK65">
        <v>73.053176879882812</v>
      </c>
      <c r="BL65">
        <v>5293.7044957198232</v>
      </c>
      <c r="BM65">
        <v>73.053176879882812</v>
      </c>
      <c r="BN65">
        <v>6095.3545249770395</v>
      </c>
      <c r="BO65">
        <v>73.040313720703125</v>
      </c>
      <c r="BP65">
        <v>11485.939365156111</v>
      </c>
      <c r="BQ65">
        <v>73.059844970703125</v>
      </c>
      <c r="BR65">
        <v>9290.6111034391797</v>
      </c>
      <c r="BS65">
        <v>73.059844970703125</v>
      </c>
      <c r="BT65">
        <v>7577.8595001501089</v>
      </c>
      <c r="BU65">
        <v>73.035842895507812</v>
      </c>
      <c r="BV65">
        <v>14091.055114660325</v>
      </c>
      <c r="BW65">
        <v>73.035842895507812</v>
      </c>
      <c r="BX65">
        <v>11894.152300458692</v>
      </c>
      <c r="BY65">
        <v>73.027572631835938</v>
      </c>
      <c r="BZ65">
        <v>10886.50420684056</v>
      </c>
      <c r="CA65">
        <v>73.027572631835938</v>
      </c>
      <c r="CB65">
        <v>8461.9278838775354</v>
      </c>
      <c r="CC65">
        <v>73.032211303710938</v>
      </c>
      <c r="CD65">
        <v>3519.4668442395196</v>
      </c>
      <c r="CE65">
        <v>73.032211303710938</v>
      </c>
      <c r="CF65">
        <v>4665.0972501238575</v>
      </c>
      <c r="CG65">
        <v>73.053176879882812</v>
      </c>
      <c r="CH65">
        <v>5924.1196780173777</v>
      </c>
      <c r="CI65">
        <v>73.040313720703125</v>
      </c>
      <c r="CJ65">
        <v>12726.306138962973</v>
      </c>
      <c r="CK65">
        <v>73.059844970703125</v>
      </c>
      <c r="CL65">
        <v>13689.538117784163</v>
      </c>
      <c r="CM65">
        <v>73.059844970703125</v>
      </c>
      <c r="CN65">
        <v>13070.189130941173</v>
      </c>
      <c r="CO65">
        <v>73.035842895507812</v>
      </c>
      <c r="CP65">
        <v>17892.006084022491</v>
      </c>
      <c r="CQ65">
        <v>73.035842895507812</v>
      </c>
      <c r="CR65">
        <v>14325.483557370346</v>
      </c>
      <c r="CS65">
        <v>73.027572631835938</v>
      </c>
      <c r="CT65">
        <v>12357.60499334152</v>
      </c>
      <c r="CU65">
        <v>73.027572631835938</v>
      </c>
      <c r="CV65">
        <v>9356.5357115598163</v>
      </c>
      <c r="CW65">
        <v>73.032211303710938</v>
      </c>
      <c r="CX65">
        <v>4513.414141708432</v>
      </c>
      <c r="CY65">
        <v>73.032211303710938</v>
      </c>
      <c r="CZ65">
        <v>6018.1090717917687</v>
      </c>
      <c r="DA65">
        <v>73.053176879882812</v>
      </c>
      <c r="DB65">
        <v>3491.3630879241682</v>
      </c>
      <c r="DC65">
        <v>73.040313720703125</v>
      </c>
      <c r="DD65">
        <v>40123.991169966524</v>
      </c>
      <c r="DE65">
        <v>73.059844970703125</v>
      </c>
      <c r="DF65">
        <v>40843.263335292198</v>
      </c>
      <c r="DG65">
        <v>73.059844970703125</v>
      </c>
      <c r="DH65">
        <v>47492.773593276826</v>
      </c>
      <c r="DI65">
        <v>73.035842895507812</v>
      </c>
      <c r="DJ65">
        <v>20737.35267740814</v>
      </c>
      <c r="DK65">
        <v>73.035842895507812</v>
      </c>
      <c r="DL65">
        <v>16392.298237826617</v>
      </c>
      <c r="DM65">
        <v>73.027572631835938</v>
      </c>
      <c r="DN65">
        <v>13687.521677141456</v>
      </c>
      <c r="DO65">
        <v>73.027572631835938</v>
      </c>
      <c r="DP65">
        <v>11773.107870516717</v>
      </c>
      <c r="DQ65">
        <v>73.032211303710938</v>
      </c>
      <c r="DR65">
        <v>6969.6047790128796</v>
      </c>
      <c r="DS65">
        <v>73.032211303710938</v>
      </c>
      <c r="DT65">
        <v>5872.30474248869</v>
      </c>
      <c r="DU65">
        <v>73.053176879882812</v>
      </c>
      <c r="DV65">
        <v>6029.3729870125972</v>
      </c>
    </row>
    <row r="66" spans="1:126" x14ac:dyDescent="0.2">
      <c r="A66">
        <v>73.170005798339844</v>
      </c>
      <c r="B66">
        <v>8597.4974572269712</v>
      </c>
      <c r="C66">
        <v>73.189857482910156</v>
      </c>
      <c r="D66">
        <v>7776.4721457679698</v>
      </c>
      <c r="E66">
        <v>73.189857482910156</v>
      </c>
      <c r="F66">
        <v>6930.4444851376174</v>
      </c>
      <c r="G66">
        <v>73.165489196777344</v>
      </c>
      <c r="H66">
        <v>18219.263111795794</v>
      </c>
      <c r="I66">
        <v>73.165489196777344</v>
      </c>
      <c r="J66">
        <v>17795.619222818525</v>
      </c>
      <c r="K66">
        <v>73.157066345214844</v>
      </c>
      <c r="L66">
        <v>20469.721502849861</v>
      </c>
      <c r="M66">
        <v>73.157066345214844</v>
      </c>
      <c r="N66">
        <v>4685.5554783552507</v>
      </c>
      <c r="O66">
        <v>73.161781311035156</v>
      </c>
      <c r="P66">
        <v>13538.286640748993</v>
      </c>
      <c r="Q66">
        <v>73.161781311035156</v>
      </c>
      <c r="R66">
        <v>10152.115133594023</v>
      </c>
      <c r="S66">
        <v>73.183090209960938</v>
      </c>
      <c r="T66">
        <v>5113.3371004050859</v>
      </c>
      <c r="U66">
        <v>73.183090209960938</v>
      </c>
      <c r="V66">
        <v>5205.1563468825043</v>
      </c>
      <c r="W66">
        <v>73.170005798339844</v>
      </c>
      <c r="X66">
        <v>39759.281632323837</v>
      </c>
      <c r="Y66">
        <v>73.189857482910156</v>
      </c>
      <c r="Z66">
        <v>35701.998368579458</v>
      </c>
      <c r="AA66">
        <v>73.189857482910156</v>
      </c>
      <c r="AB66">
        <v>35917.678785673896</v>
      </c>
      <c r="AC66">
        <v>73.165489196777344</v>
      </c>
      <c r="AD66">
        <v>17941.272940222872</v>
      </c>
      <c r="AE66">
        <v>73.165489196777344</v>
      </c>
      <c r="AF66">
        <v>17023.24853015691</v>
      </c>
      <c r="AG66">
        <v>73.157066345214844</v>
      </c>
      <c r="AH66">
        <v>17307.221764039481</v>
      </c>
      <c r="AI66">
        <v>73.157066345214844</v>
      </c>
      <c r="AJ66">
        <v>4259.1857916108129</v>
      </c>
      <c r="AK66">
        <v>73.161781311035156</v>
      </c>
      <c r="AL66">
        <v>17882.857490248571</v>
      </c>
      <c r="AM66">
        <v>73.161781311035156</v>
      </c>
      <c r="AN66">
        <v>5877.5510386659298</v>
      </c>
      <c r="AO66">
        <v>73.183090209960938</v>
      </c>
      <c r="AP66">
        <v>6945.8538376646175</v>
      </c>
      <c r="AQ66">
        <v>73.183090209960938</v>
      </c>
      <c r="AR66">
        <v>5790.8682758940558</v>
      </c>
      <c r="AS66">
        <v>73.170005798339844</v>
      </c>
      <c r="AT66">
        <v>9810.869100490876</v>
      </c>
      <c r="AU66">
        <v>73.189857482910156</v>
      </c>
      <c r="AV66">
        <v>10793.575157779385</v>
      </c>
      <c r="AW66">
        <v>73.189857482910156</v>
      </c>
      <c r="AX66">
        <v>9753.1159219446708</v>
      </c>
      <c r="AY66">
        <v>73.165489196777344</v>
      </c>
      <c r="AZ66">
        <v>18088.041697135894</v>
      </c>
      <c r="BA66">
        <v>73.165489196777344</v>
      </c>
      <c r="BB66">
        <v>17059.821464354609</v>
      </c>
      <c r="BC66">
        <v>73.157066345214844</v>
      </c>
      <c r="BD66">
        <v>17891.103097263695</v>
      </c>
      <c r="BE66">
        <v>73.157066345214844</v>
      </c>
      <c r="BF66">
        <v>4521.398488170511</v>
      </c>
      <c r="BG66">
        <v>73.161781311035156</v>
      </c>
      <c r="BH66">
        <v>3621.5964391836314</v>
      </c>
      <c r="BI66">
        <v>73.161781311035156</v>
      </c>
      <c r="BJ66">
        <v>11168.206068216881</v>
      </c>
      <c r="BK66">
        <v>73.183090209960938</v>
      </c>
      <c r="BL66">
        <v>5652.4279953391087</v>
      </c>
      <c r="BM66">
        <v>73.183090209960938</v>
      </c>
      <c r="BN66">
        <v>6190.171357816027</v>
      </c>
      <c r="BO66">
        <v>73.170005798339844</v>
      </c>
      <c r="BP66">
        <v>12659.058240731247</v>
      </c>
      <c r="BQ66">
        <v>73.189857482910156</v>
      </c>
      <c r="BR66">
        <v>10760.230071026366</v>
      </c>
      <c r="BS66">
        <v>73.189857482910156</v>
      </c>
      <c r="BT66">
        <v>8783.1267810006975</v>
      </c>
      <c r="BU66">
        <v>73.165489196777344</v>
      </c>
      <c r="BV66">
        <v>16207.032154407498</v>
      </c>
      <c r="BW66">
        <v>73.165489196777344</v>
      </c>
      <c r="BX66">
        <v>13015.006048553274</v>
      </c>
      <c r="BY66">
        <v>73.157066345214844</v>
      </c>
      <c r="BZ66">
        <v>11759.690896890999</v>
      </c>
      <c r="CA66">
        <v>73.157066345214844</v>
      </c>
      <c r="CB66">
        <v>9043.7758893895952</v>
      </c>
      <c r="CC66">
        <v>73.161781311035156</v>
      </c>
      <c r="CD66">
        <v>3582.3020834821509</v>
      </c>
      <c r="CE66">
        <v>73.161781311035156</v>
      </c>
      <c r="CF66">
        <v>4825.7449358811282</v>
      </c>
      <c r="CG66">
        <v>73.183090209960938</v>
      </c>
      <c r="CH66">
        <v>6251.5584959075059</v>
      </c>
      <c r="CI66">
        <v>73.170005798339844</v>
      </c>
      <c r="CJ66">
        <v>14377.205405435641</v>
      </c>
      <c r="CK66">
        <v>73.189857482910156</v>
      </c>
      <c r="CL66">
        <v>15282.9578840053</v>
      </c>
      <c r="CM66">
        <v>73.189857482910156</v>
      </c>
      <c r="CN66">
        <v>13905.371344361629</v>
      </c>
      <c r="CO66">
        <v>73.165489196777344</v>
      </c>
      <c r="CP66">
        <v>18903.491738421144</v>
      </c>
      <c r="CQ66">
        <v>73.165489196777344</v>
      </c>
      <c r="CR66">
        <v>15551.140750238526</v>
      </c>
      <c r="CS66">
        <v>73.157066345214844</v>
      </c>
      <c r="CT66">
        <v>13345.494211740413</v>
      </c>
      <c r="CU66">
        <v>73.157066345214844</v>
      </c>
      <c r="CV66">
        <v>10072.819744684733</v>
      </c>
      <c r="CW66">
        <v>73.161781311035156</v>
      </c>
      <c r="CX66">
        <v>4957.6385883854091</v>
      </c>
      <c r="CY66">
        <v>73.161781311035156</v>
      </c>
      <c r="CZ66">
        <v>6147.5348599612626</v>
      </c>
      <c r="DA66">
        <v>73.183090209960938</v>
      </c>
      <c r="DB66">
        <v>3399.0611460773507</v>
      </c>
      <c r="DC66">
        <v>73.170005798339844</v>
      </c>
      <c r="DD66">
        <v>37973.744232709112</v>
      </c>
      <c r="DE66">
        <v>73.189857482910156</v>
      </c>
      <c r="DF66">
        <v>38978.177391003846</v>
      </c>
      <c r="DG66">
        <v>73.189857482910156</v>
      </c>
      <c r="DH66">
        <v>45282.186639808875</v>
      </c>
      <c r="DI66">
        <v>73.165489196777344</v>
      </c>
      <c r="DJ66">
        <v>21956.689319379046</v>
      </c>
      <c r="DK66">
        <v>73.165489196777344</v>
      </c>
      <c r="DL66">
        <v>18135.351380128268</v>
      </c>
      <c r="DM66">
        <v>73.157066345214844</v>
      </c>
      <c r="DN66">
        <v>14653.898950631497</v>
      </c>
      <c r="DO66">
        <v>73.157066345214844</v>
      </c>
      <c r="DP66">
        <v>13007.003444326983</v>
      </c>
      <c r="DQ66">
        <v>73.161781311035156</v>
      </c>
      <c r="DR66">
        <v>7945.2913156242284</v>
      </c>
      <c r="DS66">
        <v>73.161781311035156</v>
      </c>
      <c r="DT66">
        <v>6416.059867921882</v>
      </c>
      <c r="DU66">
        <v>73.183090209960938</v>
      </c>
      <c r="DV66">
        <v>6576.3492099708383</v>
      </c>
    </row>
    <row r="67" spans="1:126" x14ac:dyDescent="0.2">
      <c r="A67">
        <v>73.299697875976562</v>
      </c>
      <c r="B67">
        <v>9275.2214091869537</v>
      </c>
      <c r="C67">
        <v>73.319877624511719</v>
      </c>
      <c r="D67">
        <v>8264.5432132669375</v>
      </c>
      <c r="E67">
        <v>73.319877624511719</v>
      </c>
      <c r="F67">
        <v>7351.7375468852115</v>
      </c>
      <c r="G67">
        <v>73.295127868652344</v>
      </c>
      <c r="H67">
        <v>15825.381883362628</v>
      </c>
      <c r="I67">
        <v>73.295127868652344</v>
      </c>
      <c r="J67">
        <v>15250.171514351183</v>
      </c>
      <c r="K67">
        <v>73.28656005859375</v>
      </c>
      <c r="L67">
        <v>18751.463477288431</v>
      </c>
      <c r="M67">
        <v>73.28656005859375</v>
      </c>
      <c r="N67">
        <v>4780.9696564645856</v>
      </c>
      <c r="O67">
        <v>73.291351318359375</v>
      </c>
      <c r="P67">
        <v>12904.114049949305</v>
      </c>
      <c r="Q67">
        <v>73.291351318359375</v>
      </c>
      <c r="R67">
        <v>10903.398379826685</v>
      </c>
      <c r="S67">
        <v>73.313003540039062</v>
      </c>
      <c r="T67">
        <v>5314.8519266943331</v>
      </c>
      <c r="U67">
        <v>73.313003540039062</v>
      </c>
      <c r="V67">
        <v>5029.6862621930049</v>
      </c>
      <c r="W67">
        <v>73.299697875976562</v>
      </c>
      <c r="X67">
        <v>36011.755782222579</v>
      </c>
      <c r="Y67">
        <v>73.319877624511719</v>
      </c>
      <c r="Z67">
        <v>33127.706853635085</v>
      </c>
      <c r="AA67">
        <v>73.319877624511719</v>
      </c>
      <c r="AB67">
        <v>33347.977798973006</v>
      </c>
      <c r="AC67">
        <v>73.295127868652344</v>
      </c>
      <c r="AD67">
        <v>15468.377917118836</v>
      </c>
      <c r="AE67">
        <v>73.295127868652344</v>
      </c>
      <c r="AF67">
        <v>14890.62307901631</v>
      </c>
      <c r="AG67">
        <v>73.28656005859375</v>
      </c>
      <c r="AH67">
        <v>15717.695303520537</v>
      </c>
      <c r="AI67">
        <v>73.28656005859375</v>
      </c>
      <c r="AJ67">
        <v>4371.9617647958803</v>
      </c>
      <c r="AK67">
        <v>73.291351318359375</v>
      </c>
      <c r="AL67">
        <v>16426.693625485263</v>
      </c>
      <c r="AM67">
        <v>73.291351318359375</v>
      </c>
      <c r="AN67">
        <v>6675.127222031384</v>
      </c>
      <c r="AO67">
        <v>73.313003540039062</v>
      </c>
      <c r="AP67">
        <v>7507.9102145506768</v>
      </c>
      <c r="AQ67">
        <v>73.313003540039062</v>
      </c>
      <c r="AR67">
        <v>5622.6606321184227</v>
      </c>
      <c r="AS67">
        <v>73.299697875976562</v>
      </c>
      <c r="AT67">
        <v>11350.520920627692</v>
      </c>
      <c r="AU67">
        <v>73.319877624511719</v>
      </c>
      <c r="AV67">
        <v>11469.239309519064</v>
      </c>
      <c r="AW67">
        <v>73.319877624511719</v>
      </c>
      <c r="AX67">
        <v>11098.865078090283</v>
      </c>
      <c r="AY67">
        <v>73.295127868652344</v>
      </c>
      <c r="AZ67">
        <v>15256.988205393049</v>
      </c>
      <c r="BA67">
        <v>73.295127868652344</v>
      </c>
      <c r="BB67">
        <v>14610.906083115144</v>
      </c>
      <c r="BC67">
        <v>73.28656005859375</v>
      </c>
      <c r="BD67">
        <v>15682.767944616644</v>
      </c>
      <c r="BE67">
        <v>73.28656005859375</v>
      </c>
      <c r="BF67">
        <v>4674.1680425338127</v>
      </c>
      <c r="BG67">
        <v>73.291351318359375</v>
      </c>
      <c r="BH67">
        <v>3685.303087592416</v>
      </c>
      <c r="BI67">
        <v>73.291351318359375</v>
      </c>
      <c r="BJ67">
        <v>12174.22670127108</v>
      </c>
      <c r="BK67">
        <v>73.313003540039062</v>
      </c>
      <c r="BL67">
        <v>5970.8997449896415</v>
      </c>
      <c r="BM67">
        <v>73.313003540039062</v>
      </c>
      <c r="BN67">
        <v>6189.1407127173297</v>
      </c>
      <c r="BO67">
        <v>73.299697875976562</v>
      </c>
      <c r="BP67">
        <v>13433.952570318274</v>
      </c>
      <c r="BQ67">
        <v>73.319877624511719</v>
      </c>
      <c r="BR67">
        <v>12168.826273719431</v>
      </c>
      <c r="BS67">
        <v>73.319877624511719</v>
      </c>
      <c r="BT67">
        <v>10153.684283038077</v>
      </c>
      <c r="BU67">
        <v>73.295127868652344</v>
      </c>
      <c r="BV67">
        <v>18071.870415784098</v>
      </c>
      <c r="BW67">
        <v>73.295127868652344</v>
      </c>
      <c r="BX67">
        <v>14186.415229820181</v>
      </c>
      <c r="BY67">
        <v>73.28656005859375</v>
      </c>
      <c r="BZ67">
        <v>12767.501226488152</v>
      </c>
      <c r="CA67">
        <v>73.28656005859375</v>
      </c>
      <c r="CB67">
        <v>9588.1762532106077</v>
      </c>
      <c r="CC67">
        <v>73.291351318359375</v>
      </c>
      <c r="CD67">
        <v>3681.8587717233895</v>
      </c>
      <c r="CE67">
        <v>73.291351318359375</v>
      </c>
      <c r="CF67">
        <v>5004.1580990926886</v>
      </c>
      <c r="CG67">
        <v>73.313003540039062</v>
      </c>
      <c r="CH67">
        <v>6535.4734407401265</v>
      </c>
      <c r="CI67">
        <v>73.299697875976562</v>
      </c>
      <c r="CJ67">
        <v>15977.355330089107</v>
      </c>
      <c r="CK67">
        <v>73.319877624511719</v>
      </c>
      <c r="CL67">
        <v>16290.354684043181</v>
      </c>
      <c r="CM67">
        <v>73.319877624511719</v>
      </c>
      <c r="CN67">
        <v>14617.164810190414</v>
      </c>
      <c r="CO67">
        <v>73.295127868652344</v>
      </c>
      <c r="CP67">
        <v>19990.24038310966</v>
      </c>
      <c r="CQ67">
        <v>73.295127868652344</v>
      </c>
      <c r="CR67">
        <v>16712.276671009255</v>
      </c>
      <c r="CS67">
        <v>73.28656005859375</v>
      </c>
      <c r="CT67">
        <v>14368.001879441581</v>
      </c>
      <c r="CU67">
        <v>73.28656005859375</v>
      </c>
      <c r="CV67">
        <v>10801.074733118701</v>
      </c>
      <c r="CW67">
        <v>73.291351318359375</v>
      </c>
      <c r="CX67">
        <v>5422.1596082617616</v>
      </c>
      <c r="CY67">
        <v>73.291351318359375</v>
      </c>
      <c r="CZ67">
        <v>6102.0577131420869</v>
      </c>
      <c r="DA67">
        <v>73.313003540039062</v>
      </c>
      <c r="DB67">
        <v>3238.620674822494</v>
      </c>
      <c r="DC67">
        <v>73.299697875976562</v>
      </c>
      <c r="DD67">
        <v>35054.562863935804</v>
      </c>
      <c r="DE67">
        <v>73.319877624511719</v>
      </c>
      <c r="DF67">
        <v>36596.168134538253</v>
      </c>
      <c r="DG67">
        <v>73.319877624511719</v>
      </c>
      <c r="DH67">
        <v>42355.457518899377</v>
      </c>
      <c r="DI67">
        <v>73.295127868652344</v>
      </c>
      <c r="DJ67">
        <v>22974.566466444085</v>
      </c>
      <c r="DK67">
        <v>73.295127868652344</v>
      </c>
      <c r="DL67">
        <v>19724.381489317602</v>
      </c>
      <c r="DM67">
        <v>73.28656005859375</v>
      </c>
      <c r="DN67">
        <v>15489.084292948595</v>
      </c>
      <c r="DO67">
        <v>73.28656005859375</v>
      </c>
      <c r="DP67">
        <v>14175.71676380877</v>
      </c>
      <c r="DQ67">
        <v>73.291351318359375</v>
      </c>
      <c r="DR67">
        <v>8889.7173723349988</v>
      </c>
      <c r="DS67">
        <v>73.291351318359375</v>
      </c>
      <c r="DT67">
        <v>6987.4115926473896</v>
      </c>
      <c r="DU67">
        <v>73.313003540039062</v>
      </c>
      <c r="DV67">
        <v>7202.2022190446733</v>
      </c>
    </row>
    <row r="68" spans="1:126" x14ac:dyDescent="0.2">
      <c r="A68">
        <v>73.429389953613281</v>
      </c>
      <c r="B68">
        <v>9990.3357469058246</v>
      </c>
      <c r="C68">
        <v>73.44989013671875</v>
      </c>
      <c r="D68">
        <v>8912.0663717822172</v>
      </c>
      <c r="E68">
        <v>73.44989013671875</v>
      </c>
      <c r="F68">
        <v>8008.1993504244019</v>
      </c>
      <c r="G68">
        <v>73.424766540527344</v>
      </c>
      <c r="H68">
        <v>13320.395142684079</v>
      </c>
      <c r="I68">
        <v>73.424766540527344</v>
      </c>
      <c r="J68">
        <v>12509.658533097245</v>
      </c>
      <c r="K68">
        <v>73.416046142578125</v>
      </c>
      <c r="L68">
        <v>16741.801443392906</v>
      </c>
      <c r="M68">
        <v>73.416046142578125</v>
      </c>
      <c r="N68">
        <v>4882.6140906126093</v>
      </c>
      <c r="O68">
        <v>73.420928955078125</v>
      </c>
      <c r="P68">
        <v>11973.067758554709</v>
      </c>
      <c r="Q68">
        <v>73.420928955078125</v>
      </c>
      <c r="R68">
        <v>11521.181835756783</v>
      </c>
      <c r="S68">
        <v>73.442916870117188</v>
      </c>
      <c r="T68">
        <v>5618.6162019341136</v>
      </c>
      <c r="U68">
        <v>73.442916870117188</v>
      </c>
      <c r="V68">
        <v>4963.8860005278402</v>
      </c>
      <c r="W68">
        <v>73.429389953613281</v>
      </c>
      <c r="X68">
        <v>32061.141767037538</v>
      </c>
      <c r="Y68">
        <v>73.44989013671875</v>
      </c>
      <c r="Z68">
        <v>29938.255075935478</v>
      </c>
      <c r="AA68">
        <v>73.44989013671875</v>
      </c>
      <c r="AB68">
        <v>30137.184951204574</v>
      </c>
      <c r="AC68">
        <v>73.424766540527344</v>
      </c>
      <c r="AD68">
        <v>12909.301409804058</v>
      </c>
      <c r="AE68">
        <v>73.424766540527344</v>
      </c>
      <c r="AF68">
        <v>12548.830702135718</v>
      </c>
      <c r="AG68">
        <v>73.416046142578125</v>
      </c>
      <c r="AH68">
        <v>13773.776738538756</v>
      </c>
      <c r="AI68">
        <v>73.416046142578125</v>
      </c>
      <c r="AJ68">
        <v>4541.3090983126458</v>
      </c>
      <c r="AK68">
        <v>73.420928955078125</v>
      </c>
      <c r="AL68">
        <v>14805.135748584609</v>
      </c>
      <c r="AM68">
        <v>73.420928955078125</v>
      </c>
      <c r="AN68">
        <v>7633.0469382760348</v>
      </c>
      <c r="AO68">
        <v>73.442916870117188</v>
      </c>
      <c r="AP68">
        <v>8242.1793865303625</v>
      </c>
      <c r="AQ68">
        <v>73.442916870117188</v>
      </c>
      <c r="AR68">
        <v>5457.1973144719959</v>
      </c>
      <c r="AS68">
        <v>73.429389953613281</v>
      </c>
      <c r="AT68">
        <v>12947.974568621023</v>
      </c>
      <c r="AU68">
        <v>73.44989013671875</v>
      </c>
      <c r="AV68">
        <v>12207.465906540427</v>
      </c>
      <c r="AW68">
        <v>73.44989013671875</v>
      </c>
      <c r="AX68">
        <v>12243.907871779811</v>
      </c>
      <c r="AY68">
        <v>73.424766540527344</v>
      </c>
      <c r="AZ68">
        <v>12399.038924804947</v>
      </c>
      <c r="BA68">
        <v>73.424766540527344</v>
      </c>
      <c r="BB68">
        <v>12239.400287577009</v>
      </c>
      <c r="BC68">
        <v>73.416046142578125</v>
      </c>
      <c r="BD68">
        <v>13309.054082222458</v>
      </c>
      <c r="BE68">
        <v>73.416046142578125</v>
      </c>
      <c r="BF68">
        <v>4899.5573009426735</v>
      </c>
      <c r="BG68">
        <v>73.420928955078125</v>
      </c>
      <c r="BH68">
        <v>3936.2908846057981</v>
      </c>
      <c r="BI68">
        <v>73.420928955078125</v>
      </c>
      <c r="BJ68">
        <v>13152.002933588112</v>
      </c>
      <c r="BK68">
        <v>73.442916870117188</v>
      </c>
      <c r="BL68">
        <v>6224.1969348334096</v>
      </c>
      <c r="BM68">
        <v>73.442916870117188</v>
      </c>
      <c r="BN68">
        <v>6103.060098429065</v>
      </c>
      <c r="BO68">
        <v>73.429389953613281</v>
      </c>
      <c r="BP68">
        <v>13915.893324417877</v>
      </c>
      <c r="BQ68">
        <v>73.44989013671875</v>
      </c>
      <c r="BR68">
        <v>13476.746170752682</v>
      </c>
      <c r="BS68">
        <v>73.44989013671875</v>
      </c>
      <c r="BT68">
        <v>11600.192854224995</v>
      </c>
      <c r="BU68">
        <v>73.424766540527344</v>
      </c>
      <c r="BV68">
        <v>19637.54387012709</v>
      </c>
      <c r="BW68">
        <v>73.424766540527344</v>
      </c>
      <c r="BX68">
        <v>15371.455339882756</v>
      </c>
      <c r="BY68">
        <v>73.416046142578125</v>
      </c>
      <c r="BZ68">
        <v>13933.429981555761</v>
      </c>
      <c r="CA68">
        <v>73.416046142578125</v>
      </c>
      <c r="CB68">
        <v>10130.655624041625</v>
      </c>
      <c r="CC68">
        <v>73.420928955078125</v>
      </c>
      <c r="CD68">
        <v>3824.9834314977634</v>
      </c>
      <c r="CE68">
        <v>73.420928955078125</v>
      </c>
      <c r="CF68">
        <v>5217.9391818529984</v>
      </c>
      <c r="CG68">
        <v>73.442916870117188</v>
      </c>
      <c r="CH68">
        <v>6761.926913455507</v>
      </c>
      <c r="CI68">
        <v>73.429389953613281</v>
      </c>
      <c r="CJ68">
        <v>17485.453985492</v>
      </c>
      <c r="CK68">
        <v>73.44989013671875</v>
      </c>
      <c r="CL68">
        <v>16827.345612383477</v>
      </c>
      <c r="CM68">
        <v>73.44989013671875</v>
      </c>
      <c r="CN68">
        <v>15297.392594021978</v>
      </c>
      <c r="CO68">
        <v>73.424766540527344</v>
      </c>
      <c r="CP68">
        <v>21096.676576244587</v>
      </c>
      <c r="CQ68">
        <v>73.424766540527344</v>
      </c>
      <c r="CR68">
        <v>17793.626074109518</v>
      </c>
      <c r="CS68">
        <v>73.416046142578125</v>
      </c>
      <c r="CT68">
        <v>15450.889357486478</v>
      </c>
      <c r="CU68">
        <v>73.416046142578125</v>
      </c>
      <c r="CV68">
        <v>11475.468557243061</v>
      </c>
      <c r="CW68">
        <v>73.420928955078125</v>
      </c>
      <c r="CX68">
        <v>5841.0591355255892</v>
      </c>
      <c r="CY68">
        <v>73.420928955078125</v>
      </c>
      <c r="CZ68">
        <v>5947.61981317139</v>
      </c>
      <c r="DA68">
        <v>73.442916870117188</v>
      </c>
      <c r="DB68">
        <v>3121.5020559261757</v>
      </c>
      <c r="DC68">
        <v>73.429389953613281</v>
      </c>
      <c r="DD68">
        <v>31506.828604361392</v>
      </c>
      <c r="DE68">
        <v>73.44989013671875</v>
      </c>
      <c r="DF68">
        <v>33719.153101274394</v>
      </c>
      <c r="DG68">
        <v>73.44989013671875</v>
      </c>
      <c r="DH68">
        <v>38874.481252854748</v>
      </c>
      <c r="DI68">
        <v>73.424766540527344</v>
      </c>
      <c r="DJ68">
        <v>23805.838891904685</v>
      </c>
      <c r="DK68">
        <v>73.424766540527344</v>
      </c>
      <c r="DL68">
        <v>21108.470191709726</v>
      </c>
      <c r="DM68">
        <v>73.416046142578125</v>
      </c>
      <c r="DN68">
        <v>16175.619905912405</v>
      </c>
      <c r="DO68">
        <v>73.416046142578125</v>
      </c>
      <c r="DP68">
        <v>15231.678592526616</v>
      </c>
      <c r="DQ68">
        <v>73.420928955078125</v>
      </c>
      <c r="DR68">
        <v>9724.4904842740507</v>
      </c>
      <c r="DS68">
        <v>73.420928955078125</v>
      </c>
      <c r="DT68">
        <v>7500.7722526146536</v>
      </c>
      <c r="DU68">
        <v>73.442916870117188</v>
      </c>
      <c r="DV68">
        <v>7761.6213164184301</v>
      </c>
    </row>
    <row r="69" spans="1:126" x14ac:dyDescent="0.2">
      <c r="A69">
        <v>73.55908203125</v>
      </c>
      <c r="B69">
        <v>10952.726296518347</v>
      </c>
      <c r="C69">
        <v>73.579902648925781</v>
      </c>
      <c r="D69">
        <v>9704.8767294006539</v>
      </c>
      <c r="E69">
        <v>73.579902648925781</v>
      </c>
      <c r="F69">
        <v>8954.8232789892936</v>
      </c>
      <c r="G69">
        <v>73.554405212402344</v>
      </c>
      <c r="H69">
        <v>10750.26560424245</v>
      </c>
      <c r="I69">
        <v>73.554405212402344</v>
      </c>
      <c r="J69">
        <v>9744.1316273564589</v>
      </c>
      <c r="K69">
        <v>73.545539855957031</v>
      </c>
      <c r="L69">
        <v>14460.782560533029</v>
      </c>
      <c r="M69">
        <v>73.545539855957031</v>
      </c>
      <c r="N69">
        <v>5002.9745628991805</v>
      </c>
      <c r="O69">
        <v>73.550498962402344</v>
      </c>
      <c r="P69">
        <v>10684.012641693174</v>
      </c>
      <c r="Q69">
        <v>73.550498962402344</v>
      </c>
      <c r="R69">
        <v>12098.727942133293</v>
      </c>
      <c r="S69">
        <v>73.572830200195312</v>
      </c>
      <c r="T69">
        <v>5965.5765848392475</v>
      </c>
      <c r="U69">
        <v>73.572830200195312</v>
      </c>
      <c r="V69">
        <v>5032.3272480134765</v>
      </c>
      <c r="W69">
        <v>73.55908203125</v>
      </c>
      <c r="X69">
        <v>28082.156858656585</v>
      </c>
      <c r="Y69">
        <v>73.579902648925781</v>
      </c>
      <c r="Z69">
        <v>26186.282566755428</v>
      </c>
      <c r="AA69">
        <v>73.579902648925781</v>
      </c>
      <c r="AB69">
        <v>26352.35871721452</v>
      </c>
      <c r="AC69">
        <v>73.554405212402344</v>
      </c>
      <c r="AD69">
        <v>10287.093036084087</v>
      </c>
      <c r="AE69">
        <v>73.554405212402344</v>
      </c>
      <c r="AF69">
        <v>10104.516114399652</v>
      </c>
      <c r="AG69">
        <v>73.545539855957031</v>
      </c>
      <c r="AH69">
        <v>11524.61139994394</v>
      </c>
      <c r="AI69">
        <v>73.545539855957031</v>
      </c>
      <c r="AJ69">
        <v>4804.9982503755164</v>
      </c>
      <c r="AK69">
        <v>73.550498962402344</v>
      </c>
      <c r="AL69">
        <v>13058.891640911286</v>
      </c>
      <c r="AM69">
        <v>73.550498962402344</v>
      </c>
      <c r="AN69">
        <v>8737.810180780245</v>
      </c>
      <c r="AO69">
        <v>73.572830200195312</v>
      </c>
      <c r="AP69">
        <v>9214.518353821215</v>
      </c>
      <c r="AQ69">
        <v>73.572830200195312</v>
      </c>
      <c r="AR69">
        <v>5409.9015545731672</v>
      </c>
      <c r="AS69">
        <v>73.55908203125</v>
      </c>
      <c r="AT69">
        <v>14462.850030183647</v>
      </c>
      <c r="AU69">
        <v>73.579902648925781</v>
      </c>
      <c r="AV69">
        <v>13120.592402384907</v>
      </c>
      <c r="AW69">
        <v>73.579902648925781</v>
      </c>
      <c r="AX69">
        <v>13207.868867063924</v>
      </c>
      <c r="AY69">
        <v>73.554405212402344</v>
      </c>
      <c r="AZ69">
        <v>9660.9660223131359</v>
      </c>
      <c r="BA69">
        <v>73.554405212402344</v>
      </c>
      <c r="BB69">
        <v>9936.3713808570465</v>
      </c>
      <c r="BC69">
        <v>73.545539855957031</v>
      </c>
      <c r="BD69">
        <v>10846.458937314135</v>
      </c>
      <c r="BE69">
        <v>73.545539855957031</v>
      </c>
      <c r="BF69">
        <v>5178.8057446093444</v>
      </c>
      <c r="BG69">
        <v>73.550498962402344</v>
      </c>
      <c r="BH69">
        <v>4318.5858256946667</v>
      </c>
      <c r="BI69">
        <v>73.550498962402344</v>
      </c>
      <c r="BJ69">
        <v>14119.678235465923</v>
      </c>
      <c r="BK69">
        <v>73.572830200195312</v>
      </c>
      <c r="BL69">
        <v>6416.2945515816391</v>
      </c>
      <c r="BM69">
        <v>73.572830200195312</v>
      </c>
      <c r="BN69">
        <v>5976.0389328424353</v>
      </c>
      <c r="BO69">
        <v>73.55908203125</v>
      </c>
      <c r="BP69">
        <v>14356.776263645937</v>
      </c>
      <c r="BQ69">
        <v>73.579902648925781</v>
      </c>
      <c r="BR69">
        <v>14638.664012415189</v>
      </c>
      <c r="BS69">
        <v>73.579902648925781</v>
      </c>
      <c r="BT69">
        <v>13042.300382820016</v>
      </c>
      <c r="BU69">
        <v>73.554405212402344</v>
      </c>
      <c r="BV69">
        <v>20926.614113710966</v>
      </c>
      <c r="BW69">
        <v>73.554405212402344</v>
      </c>
      <c r="BX69">
        <v>16460.278603539598</v>
      </c>
      <c r="BY69">
        <v>73.545539855957031</v>
      </c>
      <c r="BZ69">
        <v>15213.786523354269</v>
      </c>
      <c r="CA69">
        <v>73.545539855957031</v>
      </c>
      <c r="CB69">
        <v>10724.574328510498</v>
      </c>
      <c r="CC69">
        <v>73.550498962402344</v>
      </c>
      <c r="CD69">
        <v>4001.7704397658526</v>
      </c>
      <c r="CE69">
        <v>73.550498962402344</v>
      </c>
      <c r="CF69">
        <v>5475.5979498606757</v>
      </c>
      <c r="CG69">
        <v>73.572830200195312</v>
      </c>
      <c r="CH69">
        <v>6894.8401255717763</v>
      </c>
      <c r="CI69">
        <v>73.55908203125</v>
      </c>
      <c r="CJ69">
        <v>18929.808567628992</v>
      </c>
      <c r="CK69">
        <v>73.579902648925781</v>
      </c>
      <c r="CL69">
        <v>17163.703944971261</v>
      </c>
      <c r="CM69">
        <v>73.579902648925781</v>
      </c>
      <c r="CN69">
        <v>16006.122345622221</v>
      </c>
      <c r="CO69">
        <v>73.554405212402344</v>
      </c>
      <c r="CP69">
        <v>22125.041161900066</v>
      </c>
      <c r="CQ69">
        <v>73.554405212402344</v>
      </c>
      <c r="CR69">
        <v>18761.701965998684</v>
      </c>
      <c r="CS69">
        <v>73.545539855957031</v>
      </c>
      <c r="CT69">
        <v>16569.355522544502</v>
      </c>
      <c r="CU69">
        <v>73.545539855957031</v>
      </c>
      <c r="CV69">
        <v>12052.5218071368</v>
      </c>
      <c r="CW69">
        <v>73.550498962402344</v>
      </c>
      <c r="CX69">
        <v>6172.2929084433417</v>
      </c>
      <c r="CY69">
        <v>73.550498962402344</v>
      </c>
      <c r="CZ69">
        <v>5766.4800188151858</v>
      </c>
      <c r="DA69">
        <v>73.572830200195312</v>
      </c>
      <c r="DB69">
        <v>3139.3057881048298</v>
      </c>
      <c r="DC69">
        <v>73.55908203125</v>
      </c>
      <c r="DD69">
        <v>27569.703901327332</v>
      </c>
      <c r="DE69">
        <v>73.579902648925781</v>
      </c>
      <c r="DF69">
        <v>30478.914017773117</v>
      </c>
      <c r="DG69">
        <v>73.579902648925781</v>
      </c>
      <c r="DH69">
        <v>35040.325602183642</v>
      </c>
      <c r="DI69">
        <v>73.554405212402344</v>
      </c>
      <c r="DJ69">
        <v>24484.640760131064</v>
      </c>
      <c r="DK69">
        <v>73.554405212402344</v>
      </c>
      <c r="DL69">
        <v>22268.358068743866</v>
      </c>
      <c r="DM69">
        <v>73.545539855957031</v>
      </c>
      <c r="DN69">
        <v>16724.914935352339</v>
      </c>
      <c r="DO69">
        <v>73.545539855957031</v>
      </c>
      <c r="DP69">
        <v>16139.301535669219</v>
      </c>
      <c r="DQ69">
        <v>73.550498962402344</v>
      </c>
      <c r="DR69">
        <v>10397.834700517647</v>
      </c>
      <c r="DS69">
        <v>73.550498962402344</v>
      </c>
      <c r="DT69">
        <v>7879.241562940806</v>
      </c>
      <c r="DU69">
        <v>73.572830200195312</v>
      </c>
      <c r="DV69">
        <v>8150.959121894979</v>
      </c>
    </row>
    <row r="70" spans="1:126" x14ac:dyDescent="0.2">
      <c r="A70">
        <v>73.68878173828125</v>
      </c>
      <c r="B70">
        <v>12226.647212048643</v>
      </c>
      <c r="C70">
        <v>73.709922790527344</v>
      </c>
      <c r="D70">
        <v>10609.448326809594</v>
      </c>
      <c r="E70">
        <v>73.709922790527344</v>
      </c>
      <c r="F70">
        <v>10155.116559832444</v>
      </c>
      <c r="G70">
        <v>73.684043884277344</v>
      </c>
      <c r="H70">
        <v>8159.7838526124542</v>
      </c>
      <c r="I70">
        <v>73.684043884277344</v>
      </c>
      <c r="J70">
        <v>7111.1263078343181</v>
      </c>
      <c r="K70">
        <v>73.675033569335938</v>
      </c>
      <c r="L70">
        <v>11975.759530395066</v>
      </c>
      <c r="M70">
        <v>73.675033569335938</v>
      </c>
      <c r="N70">
        <v>5154.0999160068459</v>
      </c>
      <c r="O70">
        <v>73.680068969726562</v>
      </c>
      <c r="P70">
        <v>9088.5553763195348</v>
      </c>
      <c r="Q70">
        <v>73.680068969726562</v>
      </c>
      <c r="R70">
        <v>12736.434796187299</v>
      </c>
      <c r="S70">
        <v>73.702743530273438</v>
      </c>
      <c r="T70">
        <v>6284.5853249172942</v>
      </c>
      <c r="U70">
        <v>73.702743530273438</v>
      </c>
      <c r="V70">
        <v>5232.9170436562708</v>
      </c>
      <c r="W70">
        <v>73.68878173828125</v>
      </c>
      <c r="X70">
        <v>24153.822481463925</v>
      </c>
      <c r="Y70">
        <v>73.709922790527344</v>
      </c>
      <c r="Z70">
        <v>22008.348872558214</v>
      </c>
      <c r="AA70">
        <v>73.709922790527344</v>
      </c>
      <c r="AB70">
        <v>22159.274515747034</v>
      </c>
      <c r="AC70">
        <v>73.684043884277344</v>
      </c>
      <c r="AD70">
        <v>7638.6303319704311</v>
      </c>
      <c r="AE70">
        <v>73.684043884277344</v>
      </c>
      <c r="AF70">
        <v>7687.7456877114601</v>
      </c>
      <c r="AG70">
        <v>73.675033569335938</v>
      </c>
      <c r="AH70">
        <v>9086.9297055281058</v>
      </c>
      <c r="AI70">
        <v>73.675033569335938</v>
      </c>
      <c r="AJ70">
        <v>5156.7433249623573</v>
      </c>
      <c r="AK70">
        <v>73.680068969726562</v>
      </c>
      <c r="AL70">
        <v>11238.3534023744</v>
      </c>
      <c r="AM70">
        <v>73.680068969726562</v>
      </c>
      <c r="AN70">
        <v>9932.8725979723677</v>
      </c>
      <c r="AO70">
        <v>73.702743530273438</v>
      </c>
      <c r="AP70">
        <v>10412.596457532956</v>
      </c>
      <c r="AQ70">
        <v>73.702743530273438</v>
      </c>
      <c r="AR70">
        <v>5530.71942416612</v>
      </c>
      <c r="AS70">
        <v>73.68878173828125</v>
      </c>
      <c r="AT70">
        <v>15813.647178226704</v>
      </c>
      <c r="AU70">
        <v>73.709922790527344</v>
      </c>
      <c r="AV70">
        <v>14205.266969349817</v>
      </c>
      <c r="AW70">
        <v>73.709922790527344</v>
      </c>
      <c r="AX70">
        <v>14050.308540562255</v>
      </c>
      <c r="AY70">
        <v>73.684043884277344</v>
      </c>
      <c r="AZ70">
        <v>7117.1351776424272</v>
      </c>
      <c r="BA70">
        <v>73.684043884277344</v>
      </c>
      <c r="BB70">
        <v>7668.9489411072864</v>
      </c>
      <c r="BC70">
        <v>73.675033569335938</v>
      </c>
      <c r="BD70">
        <v>8359.2593686639448</v>
      </c>
      <c r="BE70">
        <v>73.675033569335938</v>
      </c>
      <c r="BF70">
        <v>5477.3243291025865</v>
      </c>
      <c r="BG70">
        <v>73.680068969726562</v>
      </c>
      <c r="BH70">
        <v>4745.733437033472</v>
      </c>
      <c r="BI70">
        <v>73.680068969726562</v>
      </c>
      <c r="BJ70">
        <v>15069.687459881301</v>
      </c>
      <c r="BK70">
        <v>73.702743530273438</v>
      </c>
      <c r="BL70">
        <v>6579.2997594163171</v>
      </c>
      <c r="BM70">
        <v>73.702743530273438</v>
      </c>
      <c r="BN70">
        <v>5875.9985485216021</v>
      </c>
      <c r="BO70">
        <v>73.68878173828125</v>
      </c>
      <c r="BP70">
        <v>15049.185715920408</v>
      </c>
      <c r="BQ70">
        <v>73.709922790527344</v>
      </c>
      <c r="BR70">
        <v>15643.643091262144</v>
      </c>
      <c r="BS70">
        <v>73.709922790527344</v>
      </c>
      <c r="BT70">
        <v>14432.528658247553</v>
      </c>
      <c r="BU70">
        <v>73.684043884277344</v>
      </c>
      <c r="BV70">
        <v>21979.501940580434</v>
      </c>
      <c r="BW70">
        <v>73.684043884277344</v>
      </c>
      <c r="BX70">
        <v>17325.787087795325</v>
      </c>
      <c r="BY70">
        <v>73.675033569335938</v>
      </c>
      <c r="BZ70">
        <v>16493.924435887428</v>
      </c>
      <c r="CA70">
        <v>73.675033569335938</v>
      </c>
      <c r="CB70">
        <v>11419.64589937203</v>
      </c>
      <c r="CC70">
        <v>73.680068969726562</v>
      </c>
      <c r="CD70">
        <v>4194.3547891989147</v>
      </c>
      <c r="CE70">
        <v>73.680068969726562</v>
      </c>
      <c r="CF70">
        <v>5776.0642184136377</v>
      </c>
      <c r="CG70">
        <v>73.702743530273438</v>
      </c>
      <c r="CH70">
        <v>6904.7509167900716</v>
      </c>
      <c r="CI70">
        <v>73.68878173828125</v>
      </c>
      <c r="CJ70">
        <v>20388.104690915032</v>
      </c>
      <c r="CK70">
        <v>73.709922790527344</v>
      </c>
      <c r="CL70">
        <v>17601.826226060628</v>
      </c>
      <c r="CM70">
        <v>73.709922790527344</v>
      </c>
      <c r="CN70">
        <v>16777.248146446887</v>
      </c>
      <c r="CO70">
        <v>73.684043884277344</v>
      </c>
      <c r="CP70">
        <v>22954.762250675063</v>
      </c>
      <c r="CQ70">
        <v>73.684043884277344</v>
      </c>
      <c r="CR70">
        <v>19558.704685697478</v>
      </c>
      <c r="CS70">
        <v>73.675033569335938</v>
      </c>
      <c r="CT70">
        <v>17657.973652628483</v>
      </c>
      <c r="CU70">
        <v>73.675033569335938</v>
      </c>
      <c r="CV70">
        <v>12529.042333609279</v>
      </c>
      <c r="CW70">
        <v>73.680068969726562</v>
      </c>
      <c r="CX70">
        <v>6399.3796504543861</v>
      </c>
      <c r="CY70">
        <v>73.680068969726562</v>
      </c>
      <c r="CZ70">
        <v>5628.4312962820113</v>
      </c>
      <c r="DA70">
        <v>73.702743530273438</v>
      </c>
      <c r="DB70">
        <v>3331.7646786924597</v>
      </c>
      <c r="DC70">
        <v>73.68878173828125</v>
      </c>
      <c r="DD70">
        <v>23539.034102213278</v>
      </c>
      <c r="DE70">
        <v>73.709922790527344</v>
      </c>
      <c r="DF70">
        <v>27095.542918614228</v>
      </c>
      <c r="DG70">
        <v>73.709922790527344</v>
      </c>
      <c r="DH70">
        <v>31071.930727697531</v>
      </c>
      <c r="DI70">
        <v>73.684043884277344</v>
      </c>
      <c r="DJ70">
        <v>25042.793488197116</v>
      </c>
      <c r="DK70">
        <v>73.684043884277344</v>
      </c>
      <c r="DL70">
        <v>23210.332347946533</v>
      </c>
      <c r="DM70">
        <v>73.675033569335938</v>
      </c>
      <c r="DN70">
        <v>17168.510839204857</v>
      </c>
      <c r="DO70">
        <v>73.675033569335938</v>
      </c>
      <c r="DP70">
        <v>16890.031358428387</v>
      </c>
      <c r="DQ70">
        <v>73.680068969726562</v>
      </c>
      <c r="DR70">
        <v>10921.88878683935</v>
      </c>
      <c r="DS70">
        <v>73.680068969726562</v>
      </c>
      <c r="DT70">
        <v>8093.2856342229643</v>
      </c>
      <c r="DU70">
        <v>73.702743530273438</v>
      </c>
      <c r="DV70">
        <v>8339.4034548379423</v>
      </c>
    </row>
    <row r="71" spans="1:126" x14ac:dyDescent="0.2">
      <c r="A71">
        <v>73.818473815917969</v>
      </c>
      <c r="B71">
        <v>13704.761894435826</v>
      </c>
      <c r="C71">
        <v>73.839935302734375</v>
      </c>
      <c r="D71">
        <v>11625.223939734045</v>
      </c>
      <c r="E71">
        <v>73.839935302734375</v>
      </c>
      <c r="F71">
        <v>11506.404207577405</v>
      </c>
      <c r="G71">
        <v>73.813682556152344</v>
      </c>
      <c r="H71">
        <v>5591.6152190525027</v>
      </c>
      <c r="I71">
        <v>73.813682556152344</v>
      </c>
      <c r="J71">
        <v>4692.3497489073779</v>
      </c>
      <c r="K71">
        <v>73.804519653320312</v>
      </c>
      <c r="L71">
        <v>9397.7736398359702</v>
      </c>
      <c r="M71">
        <v>73.804519653320312</v>
      </c>
      <c r="N71">
        <v>5332.321201432278</v>
      </c>
      <c r="O71">
        <v>73.809646606445312</v>
      </c>
      <c r="P71">
        <v>7332.3639030423365</v>
      </c>
      <c r="Q71">
        <v>73.809646606445312</v>
      </c>
      <c r="R71">
        <v>13498.980334922671</v>
      </c>
      <c r="S71">
        <v>73.832656860351562</v>
      </c>
      <c r="T71">
        <v>6537.7049560323067</v>
      </c>
      <c r="U71">
        <v>73.832656860351562</v>
      </c>
      <c r="V71">
        <v>5537.0305971930211</v>
      </c>
      <c r="W71">
        <v>73.818473815917969</v>
      </c>
      <c r="X71">
        <v>20268.261691923923</v>
      </c>
      <c r="Y71">
        <v>73.839935302734375</v>
      </c>
      <c r="Z71">
        <v>17621.959293889639</v>
      </c>
      <c r="AA71">
        <v>73.839935302734375</v>
      </c>
      <c r="AB71">
        <v>17789.876980923436</v>
      </c>
      <c r="AC71">
        <v>73.813682556152344</v>
      </c>
      <c r="AD71">
        <v>5020.931252938346</v>
      </c>
      <c r="AE71">
        <v>73.813682556152344</v>
      </c>
      <c r="AF71">
        <v>5399.8355773375661</v>
      </c>
      <c r="AG71">
        <v>73.804519653320312</v>
      </c>
      <c r="AH71">
        <v>6620.9161993256712</v>
      </c>
      <c r="AI71">
        <v>73.804519653320312</v>
      </c>
      <c r="AJ71">
        <v>5550.5171512778034</v>
      </c>
      <c r="AK71">
        <v>73.809646606445312</v>
      </c>
      <c r="AL71">
        <v>9388.2555577762832</v>
      </c>
      <c r="AM71">
        <v>73.809646606445312</v>
      </c>
      <c r="AN71">
        <v>11136.141644473508</v>
      </c>
      <c r="AO71">
        <v>73.832656860351562</v>
      </c>
      <c r="AP71">
        <v>11753.42663054404</v>
      </c>
      <c r="AQ71">
        <v>73.832656860351562</v>
      </c>
      <c r="AR71">
        <v>5786.0339032095217</v>
      </c>
      <c r="AS71">
        <v>73.818473815917969</v>
      </c>
      <c r="AT71">
        <v>17009.756071896089</v>
      </c>
      <c r="AU71">
        <v>73.839935302734375</v>
      </c>
      <c r="AV71">
        <v>15402.907222388865</v>
      </c>
      <c r="AW71">
        <v>73.839935302734375</v>
      </c>
      <c r="AX71">
        <v>14855.788756335591</v>
      </c>
      <c r="AY71">
        <v>73.813682556152344</v>
      </c>
      <c r="AZ71">
        <v>4775.0212097902549</v>
      </c>
      <c r="BA71">
        <v>73.813682556152344</v>
      </c>
      <c r="BB71">
        <v>5426.3560729187448</v>
      </c>
      <c r="BC71">
        <v>73.804519653320312</v>
      </c>
      <c r="BD71">
        <v>5923.1551775196276</v>
      </c>
      <c r="BE71">
        <v>73.804519653320312</v>
      </c>
      <c r="BF71">
        <v>5761.837358538527</v>
      </c>
      <c r="BG71">
        <v>73.809646606445312</v>
      </c>
      <c r="BH71">
        <v>5144.2070527213655</v>
      </c>
      <c r="BI71">
        <v>73.809646606445312</v>
      </c>
      <c r="BJ71">
        <v>15955.338889338484</v>
      </c>
      <c r="BK71">
        <v>73.832656860351562</v>
      </c>
      <c r="BL71">
        <v>6763.3503433566366</v>
      </c>
      <c r="BM71">
        <v>73.832656860351562</v>
      </c>
      <c r="BN71">
        <v>5872.8284481815499</v>
      </c>
      <c r="BO71">
        <v>73.818473815917969</v>
      </c>
      <c r="BP71">
        <v>16209.076607955241</v>
      </c>
      <c r="BQ71">
        <v>73.839935302734375</v>
      </c>
      <c r="BR71">
        <v>16533.562642293167</v>
      </c>
      <c r="BS71">
        <v>73.839935302734375</v>
      </c>
      <c r="BT71">
        <v>15753.695916233031</v>
      </c>
      <c r="BU71">
        <v>73.813682556152344</v>
      </c>
      <c r="BV71">
        <v>22806.971718585381</v>
      </c>
      <c r="BW71">
        <v>73.813682556152344</v>
      </c>
      <c r="BX71">
        <v>17887.117077775067</v>
      </c>
      <c r="BY71">
        <v>73.804519653320312</v>
      </c>
      <c r="BZ71">
        <v>17613.198235062213</v>
      </c>
      <c r="CA71">
        <v>73.804519653320312</v>
      </c>
      <c r="CB71">
        <v>12222.553586774535</v>
      </c>
      <c r="CC71">
        <v>73.809646606445312</v>
      </c>
      <c r="CD71">
        <v>4383.8853190101509</v>
      </c>
      <c r="CE71">
        <v>73.809646606445312</v>
      </c>
      <c r="CF71">
        <v>6097.1329145552736</v>
      </c>
      <c r="CG71">
        <v>73.832656860351562</v>
      </c>
      <c r="CH71">
        <v>6805.6028225535265</v>
      </c>
      <c r="CI71">
        <v>73.818473815917969</v>
      </c>
      <c r="CJ71">
        <v>21937.485067660862</v>
      </c>
      <c r="CK71">
        <v>73.839935302734375</v>
      </c>
      <c r="CL71">
        <v>18360.909222023038</v>
      </c>
      <c r="CM71">
        <v>73.839935302734375</v>
      </c>
      <c r="CN71">
        <v>17640.875815475301</v>
      </c>
      <c r="CO71">
        <v>73.813682556152344</v>
      </c>
      <c r="CP71">
        <v>23479.392721138225</v>
      </c>
      <c r="CQ71">
        <v>73.813682556152344</v>
      </c>
      <c r="CR71">
        <v>20107.303155767353</v>
      </c>
      <c r="CS71">
        <v>73.804519653320312</v>
      </c>
      <c r="CT71">
        <v>18624.646076682606</v>
      </c>
      <c r="CU71">
        <v>73.804519653320312</v>
      </c>
      <c r="CV71">
        <v>12941.932739120035</v>
      </c>
      <c r="CW71">
        <v>73.809646606445312</v>
      </c>
      <c r="CX71">
        <v>6520.3986098334717</v>
      </c>
      <c r="CY71">
        <v>73.809646606445312</v>
      </c>
      <c r="CZ71">
        <v>5574.4675844779704</v>
      </c>
      <c r="DA71">
        <v>73.832656860351562</v>
      </c>
      <c r="DB71">
        <v>3672.9313477725082</v>
      </c>
      <c r="DC71">
        <v>73.818473815917969</v>
      </c>
      <c r="DD71">
        <v>19686.348391976819</v>
      </c>
      <c r="DE71">
        <v>73.839935302734375</v>
      </c>
      <c r="DF71">
        <v>23797.521686258609</v>
      </c>
      <c r="DG71">
        <v>73.839935302734375</v>
      </c>
      <c r="DH71">
        <v>27155.240588893968</v>
      </c>
      <c r="DI71">
        <v>73.813682556152344</v>
      </c>
      <c r="DJ71">
        <v>25469.477622394275</v>
      </c>
      <c r="DK71">
        <v>73.813682556152344</v>
      </c>
      <c r="DL71">
        <v>23937.711279330542</v>
      </c>
      <c r="DM71">
        <v>73.804519653320312</v>
      </c>
      <c r="DN71">
        <v>17530.200184682239</v>
      </c>
      <c r="DO71">
        <v>73.804519653320312</v>
      </c>
      <c r="DP71">
        <v>17494.111705849442</v>
      </c>
      <c r="DQ71">
        <v>73.809646606445312</v>
      </c>
      <c r="DR71">
        <v>11369.884004980995</v>
      </c>
      <c r="DS71">
        <v>73.809646606445312</v>
      </c>
      <c r="DT71">
        <v>8161.3290141285979</v>
      </c>
      <c r="DU71">
        <v>73.832656860351562</v>
      </c>
      <c r="DV71">
        <v>8362.0164035486669</v>
      </c>
    </row>
    <row r="72" spans="1:126" x14ac:dyDescent="0.2">
      <c r="A72">
        <v>73.948165893554688</v>
      </c>
      <c r="B72">
        <v>15194.808806954999</v>
      </c>
      <c r="C72">
        <v>73.969947814941406</v>
      </c>
      <c r="D72">
        <v>12779.365047171304</v>
      </c>
      <c r="E72">
        <v>73.969947814941406</v>
      </c>
      <c r="F72">
        <v>12881.740201809152</v>
      </c>
      <c r="G72">
        <v>73.943321228027344</v>
      </c>
      <c r="H72">
        <v>3091.2841580854729</v>
      </c>
      <c r="I72">
        <v>73.943321228027344</v>
      </c>
      <c r="J72">
        <v>2467.9776648810366</v>
      </c>
      <c r="K72">
        <v>73.934013366699219</v>
      </c>
      <c r="L72">
        <v>6852.5883159940131</v>
      </c>
      <c r="M72">
        <v>73.934013366699219</v>
      </c>
      <c r="N72">
        <v>5510.971886865038</v>
      </c>
      <c r="O72">
        <v>73.939216613769531</v>
      </c>
      <c r="P72">
        <v>5570.4449272475322</v>
      </c>
      <c r="Q72">
        <v>73.939216613769531</v>
      </c>
      <c r="R72">
        <v>14382.784611288662</v>
      </c>
      <c r="S72">
        <v>73.962570190429688</v>
      </c>
      <c r="T72">
        <v>6739.8176774136518</v>
      </c>
      <c r="U72">
        <v>73.962570190429688</v>
      </c>
      <c r="V72">
        <v>5893.0112943930435</v>
      </c>
      <c r="W72">
        <v>73.948165893554688</v>
      </c>
      <c r="X72">
        <v>16362.073920424707</v>
      </c>
      <c r="Y72">
        <v>73.969947814941406</v>
      </c>
      <c r="Z72">
        <v>13278.18889258866</v>
      </c>
      <c r="AA72">
        <v>73.969947814941406</v>
      </c>
      <c r="AB72">
        <v>13470.613303620135</v>
      </c>
      <c r="AC72">
        <v>73.943321228027344</v>
      </c>
      <c r="AD72">
        <v>2504.5916751775658</v>
      </c>
      <c r="AE72">
        <v>73.943321228027344</v>
      </c>
      <c r="AF72">
        <v>3275.4142232441518</v>
      </c>
      <c r="AG72">
        <v>73.934013366699219</v>
      </c>
      <c r="AH72">
        <v>4279.0888960512239</v>
      </c>
      <c r="AI72">
        <v>73.934013366699219</v>
      </c>
      <c r="AJ72">
        <v>5923.2660525158281</v>
      </c>
      <c r="AK72">
        <v>73.939216613769531</v>
      </c>
      <c r="AL72">
        <v>7514.588393559854</v>
      </c>
      <c r="AM72">
        <v>73.939216613769531</v>
      </c>
      <c r="AN72">
        <v>12245.087354669929</v>
      </c>
      <c r="AO72">
        <v>73.962570190429688</v>
      </c>
      <c r="AP72">
        <v>13114.990398373571</v>
      </c>
      <c r="AQ72">
        <v>73.962570190429688</v>
      </c>
      <c r="AR72">
        <v>6087.2508229122177</v>
      </c>
      <c r="AS72">
        <v>73.948165893554688</v>
      </c>
      <c r="AT72">
        <v>18151.285869943938</v>
      </c>
      <c r="AU72">
        <v>73.969947814941406</v>
      </c>
      <c r="AV72">
        <v>16662.192467001209</v>
      </c>
      <c r="AW72">
        <v>73.969947814941406</v>
      </c>
      <c r="AX72">
        <v>15716.010538426286</v>
      </c>
      <c r="AY72">
        <v>73.943321228027344</v>
      </c>
      <c r="AZ72">
        <v>2608.4112035060243</v>
      </c>
      <c r="BA72">
        <v>73.943321228027344</v>
      </c>
      <c r="BB72">
        <v>3244.7844087163685</v>
      </c>
      <c r="BC72">
        <v>73.934013366699219</v>
      </c>
      <c r="BD72">
        <v>3617.3912985841453</v>
      </c>
      <c r="BE72">
        <v>73.934013366699219</v>
      </c>
      <c r="BF72">
        <v>6014.6513856120437</v>
      </c>
      <c r="BG72">
        <v>73.939216613769531</v>
      </c>
      <c r="BH72">
        <v>5473.3457388037059</v>
      </c>
      <c r="BI72">
        <v>73.939216613769531</v>
      </c>
      <c r="BJ72">
        <v>16705.824246065575</v>
      </c>
      <c r="BK72">
        <v>73.962570190429688</v>
      </c>
      <c r="BL72">
        <v>7004.4740900720499</v>
      </c>
      <c r="BM72">
        <v>73.962570190429688</v>
      </c>
      <c r="BN72">
        <v>6011.56599761486</v>
      </c>
      <c r="BO72">
        <v>73.948165893554688</v>
      </c>
      <c r="BP72">
        <v>17883.642596759659</v>
      </c>
      <c r="BQ72">
        <v>73.969947814941406</v>
      </c>
      <c r="BR72">
        <v>17392.251554819522</v>
      </c>
      <c r="BS72">
        <v>73.969947814941406</v>
      </c>
      <c r="BT72">
        <v>17009.980215513322</v>
      </c>
      <c r="BU72">
        <v>73.943321228027344</v>
      </c>
      <c r="BV72">
        <v>23382.240765409922</v>
      </c>
      <c r="BW72">
        <v>73.943321228027344</v>
      </c>
      <c r="BX72">
        <v>18131.920327633707</v>
      </c>
      <c r="BY72">
        <v>73.934013366699219</v>
      </c>
      <c r="BZ72">
        <v>18405.680831294478</v>
      </c>
      <c r="CA72">
        <v>73.934013366699219</v>
      </c>
      <c r="CB72">
        <v>13067.62427883994</v>
      </c>
      <c r="CC72">
        <v>73.939216613769531</v>
      </c>
      <c r="CD72">
        <v>4554.5195157835551</v>
      </c>
      <c r="CE72">
        <v>73.939216613769531</v>
      </c>
      <c r="CF72">
        <v>6395.9706469821685</v>
      </c>
      <c r="CG72">
        <v>73.962570190429688</v>
      </c>
      <c r="CH72">
        <v>6662.5810165609437</v>
      </c>
      <c r="CI72">
        <v>73.948165893554688</v>
      </c>
      <c r="CJ72">
        <v>23607.775842075789</v>
      </c>
      <c r="CK72">
        <v>73.969947814941406</v>
      </c>
      <c r="CL72">
        <v>19530.521260547132</v>
      </c>
      <c r="CM72">
        <v>73.969947814941406</v>
      </c>
      <c r="CN72">
        <v>18642.789965065924</v>
      </c>
      <c r="CO72">
        <v>73.943321228027344</v>
      </c>
      <c r="CP72">
        <v>23629.703971264535</v>
      </c>
      <c r="CQ72">
        <v>73.943321228027344</v>
      </c>
      <c r="CR72">
        <v>20330.103633284161</v>
      </c>
      <c r="CS72">
        <v>73.934013366699219</v>
      </c>
      <c r="CT72">
        <v>19366.053964513034</v>
      </c>
      <c r="CU72">
        <v>73.934013366699219</v>
      </c>
      <c r="CV72">
        <v>13331.070689618646</v>
      </c>
      <c r="CW72">
        <v>73.939216613769531</v>
      </c>
      <c r="CX72">
        <v>6536.9545356614544</v>
      </c>
      <c r="CY72">
        <v>73.939216613769531</v>
      </c>
      <c r="CZ72">
        <v>5617.5436722640734</v>
      </c>
      <c r="DA72">
        <v>73.962570190429688</v>
      </c>
      <c r="DB72">
        <v>4088.3735447776126</v>
      </c>
      <c r="DC72">
        <v>73.948165893554688</v>
      </c>
      <c r="DD72">
        <v>16191.804420118744</v>
      </c>
      <c r="DE72">
        <v>73.969947814941406</v>
      </c>
      <c r="DF72">
        <v>20708.582809473883</v>
      </c>
      <c r="DG72">
        <v>73.969947814941406</v>
      </c>
      <c r="DH72">
        <v>23412.913830493693</v>
      </c>
      <c r="DI72">
        <v>73.943321228027344</v>
      </c>
      <c r="DJ72">
        <v>25698.482839734876</v>
      </c>
      <c r="DK72">
        <v>73.943321228027344</v>
      </c>
      <c r="DL72">
        <v>24413.547261785279</v>
      </c>
      <c r="DM72">
        <v>73.934013366699219</v>
      </c>
      <c r="DN72">
        <v>17799.905159060174</v>
      </c>
      <c r="DO72">
        <v>73.934013366699219</v>
      </c>
      <c r="DP72">
        <v>17949.046692234027</v>
      </c>
      <c r="DQ72">
        <v>73.939216613769531</v>
      </c>
      <c r="DR72">
        <v>11832.717494663229</v>
      </c>
      <c r="DS72">
        <v>73.939216613769531</v>
      </c>
      <c r="DT72">
        <v>8120.8314928802865</v>
      </c>
      <c r="DU72">
        <v>73.962570190429688</v>
      </c>
      <c r="DV72">
        <v>8288.8280820795626</v>
      </c>
    </row>
    <row r="73" spans="1:126" x14ac:dyDescent="0.2">
      <c r="A73">
        <v>74.077857971191406</v>
      </c>
      <c r="B73">
        <v>16536.360305382812</v>
      </c>
      <c r="C73">
        <v>74.099967956542969</v>
      </c>
      <c r="D73">
        <v>14078.765840189182</v>
      </c>
      <c r="E73">
        <v>74.099967956542969</v>
      </c>
      <c r="F73">
        <v>14169.864274124877</v>
      </c>
      <c r="G73">
        <v>74.072959899902344</v>
      </c>
      <c r="H73">
        <v>701.36174907005625</v>
      </c>
      <c r="I73">
        <v>74.072959899902344</v>
      </c>
      <c r="J73">
        <v>339.34181123942835</v>
      </c>
      <c r="K73">
        <v>74.063507080078125</v>
      </c>
      <c r="L73">
        <v>4447.4316533581587</v>
      </c>
      <c r="M73">
        <v>74.063507080078125</v>
      </c>
      <c r="N73">
        <v>5650.5222097775113</v>
      </c>
      <c r="O73">
        <v>74.06878662109375</v>
      </c>
      <c r="P73">
        <v>3895.3569991295808</v>
      </c>
      <c r="Q73">
        <v>74.06878662109375</v>
      </c>
      <c r="R73">
        <v>15295.541163478163</v>
      </c>
      <c r="S73">
        <v>74.092483520507812</v>
      </c>
      <c r="T73">
        <v>6939.4222346089809</v>
      </c>
      <c r="U73">
        <v>74.092483520507812</v>
      </c>
      <c r="V73">
        <v>6239.561327311254</v>
      </c>
      <c r="W73">
        <v>74.077857971191406</v>
      </c>
      <c r="X73">
        <v>12370.834714755823</v>
      </c>
      <c r="Y73">
        <v>74.099967956542969</v>
      </c>
      <c r="Z73">
        <v>9177.5171545085032</v>
      </c>
      <c r="AA73">
        <v>74.099967956542969</v>
      </c>
      <c r="AB73">
        <v>9373.3507763389207</v>
      </c>
      <c r="AC73">
        <v>74.072959899902344</v>
      </c>
      <c r="AD73">
        <v>160.51977183445706</v>
      </c>
      <c r="AE73">
        <v>74.072959899902344</v>
      </c>
      <c r="AF73">
        <v>1286.6567264247569</v>
      </c>
      <c r="AG73">
        <v>74.063507080078125</v>
      </c>
      <c r="AH73">
        <v>2156.6629381728999</v>
      </c>
      <c r="AI73">
        <v>74.063507080078125</v>
      </c>
      <c r="AJ73">
        <v>6218.7739233014872</v>
      </c>
      <c r="AK73">
        <v>74.06878662109375</v>
      </c>
      <c r="AL73">
        <v>5585.242649814405</v>
      </c>
      <c r="AM73">
        <v>74.06878662109375</v>
      </c>
      <c r="AN73">
        <v>13150.335919397621</v>
      </c>
      <c r="AO73">
        <v>74.092483520507812</v>
      </c>
      <c r="AP73">
        <v>14361.503505048342</v>
      </c>
      <c r="AQ73">
        <v>74.092483520507812</v>
      </c>
      <c r="AR73">
        <v>6340.6973087177321</v>
      </c>
      <c r="AS73">
        <v>74.077857971191406</v>
      </c>
      <c r="AT73">
        <v>19376.121192186489</v>
      </c>
      <c r="AU73">
        <v>74.099967956542969</v>
      </c>
      <c r="AV73">
        <v>17978.019010241231</v>
      </c>
      <c r="AW73">
        <v>74.099967956542969</v>
      </c>
      <c r="AX73">
        <v>16691.8764767705</v>
      </c>
      <c r="AY73">
        <v>74.072959899902344</v>
      </c>
      <c r="AZ73">
        <v>573.77951076158206</v>
      </c>
      <c r="BA73">
        <v>74.072959899902344</v>
      </c>
      <c r="BB73">
        <v>1181.5659851452219</v>
      </c>
      <c r="BC73">
        <v>74.063507080078125</v>
      </c>
      <c r="BD73">
        <v>1512.4480770223599</v>
      </c>
      <c r="BE73">
        <v>74.063507080078125</v>
      </c>
      <c r="BF73">
        <v>6233.4817216389492</v>
      </c>
      <c r="BG73">
        <v>74.06878662109375</v>
      </c>
      <c r="BH73">
        <v>5716.7628089096252</v>
      </c>
      <c r="BI73">
        <v>74.06878662109375</v>
      </c>
      <c r="BJ73">
        <v>17247.529841688025</v>
      </c>
      <c r="BK73">
        <v>74.092483520507812</v>
      </c>
      <c r="BL73">
        <v>7295.4872311408108</v>
      </c>
      <c r="BM73">
        <v>74.092483520507812</v>
      </c>
      <c r="BN73">
        <v>6297.2401810675656</v>
      </c>
      <c r="BO73">
        <v>74.077857971191406</v>
      </c>
      <c r="BP73">
        <v>19932.419240368006</v>
      </c>
      <c r="BQ73">
        <v>74.099967956542969</v>
      </c>
      <c r="BR73">
        <v>18316.61528694423</v>
      </c>
      <c r="BS73">
        <v>74.099967956542969</v>
      </c>
      <c r="BT73">
        <v>18213.152282994357</v>
      </c>
      <c r="BU73">
        <v>74.072959899902344</v>
      </c>
      <c r="BV73">
        <v>23643.401224595407</v>
      </c>
      <c r="BW73">
        <v>74.072959899902344</v>
      </c>
      <c r="BX73">
        <v>18089.754686459957</v>
      </c>
      <c r="BY73">
        <v>74.063507080078125</v>
      </c>
      <c r="BZ73">
        <v>18745.898048398434</v>
      </c>
      <c r="CA73">
        <v>74.063507080078125</v>
      </c>
      <c r="CB73">
        <v>13812.259370472922</v>
      </c>
      <c r="CC73">
        <v>74.06878662109375</v>
      </c>
      <c r="CD73">
        <v>4697.6947047002177</v>
      </c>
      <c r="CE73">
        <v>74.06878662109375</v>
      </c>
      <c r="CF73">
        <v>6623.7231741920405</v>
      </c>
      <c r="CG73">
        <v>74.092483520507812</v>
      </c>
      <c r="CH73">
        <v>6565.1670032342081</v>
      </c>
      <c r="CI73">
        <v>74.077857971191406</v>
      </c>
      <c r="CJ73">
        <v>25349.798843838769</v>
      </c>
      <c r="CK73">
        <v>74.099967956542969</v>
      </c>
      <c r="CL73">
        <v>21073.103968767653</v>
      </c>
      <c r="CM73">
        <v>74.099967956542969</v>
      </c>
      <c r="CN73">
        <v>19819.273544870026</v>
      </c>
      <c r="CO73">
        <v>74.072959899902344</v>
      </c>
      <c r="CP73">
        <v>23383.295294862328</v>
      </c>
      <c r="CQ73">
        <v>74.072959899902344</v>
      </c>
      <c r="CR73">
        <v>20172.774710805825</v>
      </c>
      <c r="CS73">
        <v>74.063507080078125</v>
      </c>
      <c r="CT73">
        <v>19789.005322087265</v>
      </c>
      <c r="CU73">
        <v>74.063507080078125</v>
      </c>
      <c r="CV73">
        <v>13694.061269572383</v>
      </c>
      <c r="CW73">
        <v>74.06878662109375</v>
      </c>
      <c r="CX73">
        <v>6460.5712975320203</v>
      </c>
      <c r="CY73">
        <v>74.06878662109375</v>
      </c>
      <c r="CZ73">
        <v>5749.7699293801561</v>
      </c>
      <c r="DA73">
        <v>74.092483520507812</v>
      </c>
      <c r="DB73">
        <v>4496.2522775538091</v>
      </c>
      <c r="DC73">
        <v>74.077857971191406</v>
      </c>
      <c r="DD73">
        <v>13107.719532398653</v>
      </c>
      <c r="DE73">
        <v>74.099967956542969</v>
      </c>
      <c r="DF73">
        <v>17783.487876322237</v>
      </c>
      <c r="DG73">
        <v>74.099967956542969</v>
      </c>
      <c r="DH73">
        <v>19875.872173589247</v>
      </c>
      <c r="DI73">
        <v>74.072959899902344</v>
      </c>
      <c r="DJ73">
        <v>25611.629824447125</v>
      </c>
      <c r="DK73">
        <v>74.072959899902344</v>
      </c>
      <c r="DL73">
        <v>24546.986219458835</v>
      </c>
      <c r="DM73">
        <v>74.063507080078125</v>
      </c>
      <c r="DN73">
        <v>17927.71447405839</v>
      </c>
      <c r="DO73">
        <v>74.063507080078125</v>
      </c>
      <c r="DP73">
        <v>18217.766849889158</v>
      </c>
      <c r="DQ73">
        <v>74.06878662109375</v>
      </c>
      <c r="DR73">
        <v>12352.089248595585</v>
      </c>
      <c r="DS73">
        <v>74.06878662109375</v>
      </c>
      <c r="DT73">
        <v>7994.8886055686162</v>
      </c>
      <c r="DU73">
        <v>74.092483520507812</v>
      </c>
      <c r="DV73">
        <v>8192.969449483382</v>
      </c>
    </row>
    <row r="74" spans="1:126" x14ac:dyDescent="0.2">
      <c r="A74">
        <v>74.207550048828125</v>
      </c>
      <c r="B74">
        <v>17686.488506426656</v>
      </c>
      <c r="C74">
        <v>74.22998046875</v>
      </c>
      <c r="D74">
        <v>15474.933135136758</v>
      </c>
      <c r="E74">
        <v>74.22998046875</v>
      </c>
      <c r="F74">
        <v>15291.368569075217</v>
      </c>
      <c r="G74">
        <v>74.202598571777344</v>
      </c>
      <c r="H74">
        <v>-1546.5499272376765</v>
      </c>
      <c r="I74">
        <v>74.202598571777344</v>
      </c>
      <c r="J74">
        <v>-1795.9606391117559</v>
      </c>
      <c r="K74">
        <v>74.193000793457031</v>
      </c>
      <c r="L74">
        <v>2254.8350474696781</v>
      </c>
      <c r="M74">
        <v>74.193000793457031</v>
      </c>
      <c r="N74">
        <v>5722.8806126830023</v>
      </c>
      <c r="O74">
        <v>74.1983642578125</v>
      </c>
      <c r="P74">
        <v>2317.5324530544167</v>
      </c>
      <c r="Q74">
        <v>74.1983642578125</v>
      </c>
      <c r="R74">
        <v>16085.567143082561</v>
      </c>
      <c r="S74">
        <v>74.222396850585938</v>
      </c>
      <c r="T74">
        <v>7178.0245503829065</v>
      </c>
      <c r="U74">
        <v>74.222396850585938</v>
      </c>
      <c r="V74">
        <v>6526.3354494939558</v>
      </c>
      <c r="W74">
        <v>74.207550048828125</v>
      </c>
      <c r="X74">
        <v>8283.1349771198293</v>
      </c>
      <c r="Y74">
        <v>74.22998046875</v>
      </c>
      <c r="Z74">
        <v>5419.2791139274195</v>
      </c>
      <c r="AA74">
        <v>74.22998046875</v>
      </c>
      <c r="AB74">
        <v>5591.6762277058151</v>
      </c>
      <c r="AC74">
        <v>74.202598571777344</v>
      </c>
      <c r="AD74">
        <v>-1956.9546107521455</v>
      </c>
      <c r="AE74">
        <v>74.202598571777344</v>
      </c>
      <c r="AF74">
        <v>-623.34014977960032</v>
      </c>
      <c r="AG74">
        <v>74.193000793457031</v>
      </c>
      <c r="AH74">
        <v>270.80845313132158</v>
      </c>
      <c r="AI74">
        <v>74.193000793457031</v>
      </c>
      <c r="AJ74">
        <v>6405.0813385823712</v>
      </c>
      <c r="AK74">
        <v>74.1983642578125</v>
      </c>
      <c r="AL74">
        <v>3552.6702641593874</v>
      </c>
      <c r="AM74">
        <v>74.1983642578125</v>
      </c>
      <c r="AN74">
        <v>13760.793482476613</v>
      </c>
      <c r="AO74">
        <v>74.222396850585938</v>
      </c>
      <c r="AP74">
        <v>15379.431538965175</v>
      </c>
      <c r="AQ74">
        <v>74.222396850585938</v>
      </c>
      <c r="AR74">
        <v>6490.5827232374868</v>
      </c>
      <c r="AS74">
        <v>74.207550048828125</v>
      </c>
      <c r="AT74">
        <v>20784.193289406598</v>
      </c>
      <c r="AU74">
        <v>74.22998046875</v>
      </c>
      <c r="AV74">
        <v>19346.259109063743</v>
      </c>
      <c r="AW74">
        <v>74.22998046875</v>
      </c>
      <c r="AX74">
        <v>17779.277965765272</v>
      </c>
      <c r="AY74">
        <v>74.202598571777344</v>
      </c>
      <c r="AZ74">
        <v>-1370.1497477877128</v>
      </c>
      <c r="BA74">
        <v>74.202598571777344</v>
      </c>
      <c r="BB74">
        <v>-727.52988055153401</v>
      </c>
      <c r="BC74">
        <v>74.193000793457031</v>
      </c>
      <c r="BD74">
        <v>-350.31443341725389</v>
      </c>
      <c r="BE74">
        <v>74.193000793457031</v>
      </c>
      <c r="BF74">
        <v>6418.3600877208009</v>
      </c>
      <c r="BG74">
        <v>74.1983642578125</v>
      </c>
      <c r="BH74">
        <v>5862.4838109558041</v>
      </c>
      <c r="BI74">
        <v>74.1983642578125</v>
      </c>
      <c r="BJ74">
        <v>17528.074821084476</v>
      </c>
      <c r="BK74">
        <v>74.222396850585938</v>
      </c>
      <c r="BL74">
        <v>7578.0100737558096</v>
      </c>
      <c r="BM74">
        <v>74.222396850585938</v>
      </c>
      <c r="BN74">
        <v>6696.035669064775</v>
      </c>
      <c r="BO74">
        <v>74.207550048828125</v>
      </c>
      <c r="BP74">
        <v>22096.973142879957</v>
      </c>
      <c r="BQ74">
        <v>74.22998046875</v>
      </c>
      <c r="BR74">
        <v>19375.300198861572</v>
      </c>
      <c r="BS74">
        <v>74.22998046875</v>
      </c>
      <c r="BT74">
        <v>19371.390849558607</v>
      </c>
      <c r="BU74">
        <v>74.202598571777344</v>
      </c>
      <c r="BV74">
        <v>23521.248191557534</v>
      </c>
      <c r="BW74">
        <v>74.202598571777344</v>
      </c>
      <c r="BX74">
        <v>17785.724724174856</v>
      </c>
      <c r="BY74">
        <v>74.193000793457031</v>
      </c>
      <c r="BZ74">
        <v>18580.453797917522</v>
      </c>
      <c r="CA74">
        <v>74.193000793457031</v>
      </c>
      <c r="CB74">
        <v>14297.720716621465</v>
      </c>
      <c r="CC74">
        <v>74.1983642578125</v>
      </c>
      <c r="CD74">
        <v>4812.5574175134097</v>
      </c>
      <c r="CE74">
        <v>74.1983642578125</v>
      </c>
      <c r="CF74">
        <v>6752.2295487214142</v>
      </c>
      <c r="CG74">
        <v>74.222396850585938</v>
      </c>
      <c r="CH74">
        <v>6584.4198726417671</v>
      </c>
      <c r="CI74">
        <v>74.207550048828125</v>
      </c>
      <c r="CJ74">
        <v>27046.672533521545</v>
      </c>
      <c r="CK74">
        <v>74.22998046875</v>
      </c>
      <c r="CL74">
        <v>22868.69938212767</v>
      </c>
      <c r="CM74">
        <v>74.22998046875</v>
      </c>
      <c r="CN74">
        <v>21158.965100081492</v>
      </c>
      <c r="CO74">
        <v>74.202598571777344</v>
      </c>
      <c r="CP74">
        <v>22748.90638299202</v>
      </c>
      <c r="CQ74">
        <v>74.202598571777344</v>
      </c>
      <c r="CR74">
        <v>19618.78169233416</v>
      </c>
      <c r="CS74">
        <v>74.193000793457031</v>
      </c>
      <c r="CT74">
        <v>19822.135555962013</v>
      </c>
      <c r="CU74">
        <v>74.193000793457031</v>
      </c>
      <c r="CV74">
        <v>13958.808622976387</v>
      </c>
      <c r="CW74">
        <v>74.1983642578125</v>
      </c>
      <c r="CX74">
        <v>6319.4505317527801</v>
      </c>
      <c r="CY74">
        <v>74.1983642578125</v>
      </c>
      <c r="CZ74">
        <v>5953.9186951284792</v>
      </c>
      <c r="DA74">
        <v>74.222396850585938</v>
      </c>
      <c r="DB74">
        <v>4849.0796288932761</v>
      </c>
      <c r="DC74">
        <v>74.207550048828125</v>
      </c>
      <c r="DD74">
        <v>10381.410742098116</v>
      </c>
      <c r="DE74">
        <v>74.22998046875</v>
      </c>
      <c r="DF74">
        <v>14862.720581565489</v>
      </c>
      <c r="DG74">
        <v>74.22998046875</v>
      </c>
      <c r="DH74">
        <v>16493.139724359411</v>
      </c>
      <c r="DI74">
        <v>74.202598571777344</v>
      </c>
      <c r="DJ74">
        <v>25083.910894460947</v>
      </c>
      <c r="DK74">
        <v>74.202598571777344</v>
      </c>
      <c r="DL74">
        <v>24225.580103131331</v>
      </c>
      <c r="DM74">
        <v>74.193000793457031</v>
      </c>
      <c r="DN74">
        <v>17839.41117438284</v>
      </c>
      <c r="DO74">
        <v>74.193000793457031</v>
      </c>
      <c r="DP74">
        <v>18231.753163185873</v>
      </c>
      <c r="DQ74">
        <v>74.1983642578125</v>
      </c>
      <c r="DR74">
        <v>12891.307401389029</v>
      </c>
      <c r="DS74">
        <v>74.1983642578125</v>
      </c>
      <c r="DT74">
        <v>7780.5075185881869</v>
      </c>
      <c r="DU74">
        <v>74.222396850585938</v>
      </c>
      <c r="DV74">
        <v>8132.3754415003787</v>
      </c>
    </row>
    <row r="75" spans="1:126" x14ac:dyDescent="0.2">
      <c r="A75">
        <v>74.337249755859375</v>
      </c>
      <c r="B75">
        <v>18723.678675857838</v>
      </c>
      <c r="C75">
        <v>74.359992980957031</v>
      </c>
      <c r="D75">
        <v>16869.77668746619</v>
      </c>
      <c r="E75">
        <v>74.359992980957031</v>
      </c>
      <c r="F75">
        <v>16222.398947862035</v>
      </c>
      <c r="G75">
        <v>74.332244873046875</v>
      </c>
      <c r="H75">
        <v>-3635.3999174341152</v>
      </c>
      <c r="I75">
        <v>74.332244873046875</v>
      </c>
      <c r="J75">
        <v>-3966.0106694537681</v>
      </c>
      <c r="K75">
        <v>74.322486877441406</v>
      </c>
      <c r="L75">
        <v>307.293406968005</v>
      </c>
      <c r="M75">
        <v>74.322486877441406</v>
      </c>
      <c r="N75">
        <v>5731.7759124893055</v>
      </c>
      <c r="O75">
        <v>74.327934265136719</v>
      </c>
      <c r="P75">
        <v>807.0885546640493</v>
      </c>
      <c r="Q75">
        <v>74.327934265136719</v>
      </c>
      <c r="R75">
        <v>16581.783942430367</v>
      </c>
      <c r="S75">
        <v>74.352310180664062</v>
      </c>
      <c r="T75">
        <v>7463.3564805607166</v>
      </c>
      <c r="U75">
        <v>74.352310180664062</v>
      </c>
      <c r="V75">
        <v>6733.1831686361256</v>
      </c>
      <c r="W75">
        <v>74.337249755859375</v>
      </c>
      <c r="X75">
        <v>4179.1489069342206</v>
      </c>
      <c r="Y75">
        <v>74.359992980957031</v>
      </c>
      <c r="Z75">
        <v>1994.3447740681295</v>
      </c>
      <c r="AA75">
        <v>74.359992980957031</v>
      </c>
      <c r="AB75">
        <v>2152.0037242187827</v>
      </c>
      <c r="AC75">
        <v>74.332244873046875</v>
      </c>
      <c r="AD75">
        <v>-3828.7317536517221</v>
      </c>
      <c r="AE75">
        <v>74.332244873046875</v>
      </c>
      <c r="AF75">
        <v>-2490.1623637035373</v>
      </c>
      <c r="AG75">
        <v>74.322486877441406</v>
      </c>
      <c r="AH75">
        <v>-1421.9145739626838</v>
      </c>
      <c r="AI75">
        <v>74.322486877441406</v>
      </c>
      <c r="AJ75">
        <v>6477.4729013574979</v>
      </c>
      <c r="AK75">
        <v>74.327934265136719</v>
      </c>
      <c r="AL75">
        <v>1401.6283816752548</v>
      </c>
      <c r="AM75">
        <v>74.327934265136719</v>
      </c>
      <c r="AN75">
        <v>14039.603222967213</v>
      </c>
      <c r="AO75">
        <v>74.352310180664062</v>
      </c>
      <c r="AP75">
        <v>16085.364933748497</v>
      </c>
      <c r="AQ75">
        <v>74.352310180664062</v>
      </c>
      <c r="AR75">
        <v>6535.9830466326675</v>
      </c>
      <c r="AS75">
        <v>74.337249755859375</v>
      </c>
      <c r="AT75">
        <v>22378.73318660073</v>
      </c>
      <c r="AU75">
        <v>74.359992980957031</v>
      </c>
      <c r="AV75">
        <v>20727.449580875662</v>
      </c>
      <c r="AW75">
        <v>74.359992980957031</v>
      </c>
      <c r="AX75">
        <v>18904.367519153311</v>
      </c>
      <c r="AY75">
        <v>74.332244873046875</v>
      </c>
      <c r="AZ75">
        <v>-3250.0522984350391</v>
      </c>
      <c r="BA75">
        <v>74.332244873046875</v>
      </c>
      <c r="BB75">
        <v>-2487.0417930738768</v>
      </c>
      <c r="BC75">
        <v>74.322486877441406</v>
      </c>
      <c r="BD75">
        <v>-1956.2741017036897</v>
      </c>
      <c r="BE75">
        <v>74.322486877441406</v>
      </c>
      <c r="BF75">
        <v>6563.3150052490528</v>
      </c>
      <c r="BG75">
        <v>74.327934265136719</v>
      </c>
      <c r="BH75">
        <v>5898.7624284702906</v>
      </c>
      <c r="BI75">
        <v>74.327934265136719</v>
      </c>
      <c r="BJ75">
        <v>17518.058508227638</v>
      </c>
      <c r="BK75">
        <v>74.352310180664062</v>
      </c>
      <c r="BL75">
        <v>7772.9591938771773</v>
      </c>
      <c r="BM75">
        <v>74.352310180664062</v>
      </c>
      <c r="BN75">
        <v>7146.0740736863663</v>
      </c>
      <c r="BO75">
        <v>74.337249755859375</v>
      </c>
      <c r="BP75">
        <v>24117.620173592091</v>
      </c>
      <c r="BQ75">
        <v>74.359992980957031</v>
      </c>
      <c r="BR75">
        <v>20591.586720904044</v>
      </c>
      <c r="BS75">
        <v>74.359992980957031</v>
      </c>
      <c r="BT75">
        <v>20486.716661125683</v>
      </c>
      <c r="BU75">
        <v>74.332244873046875</v>
      </c>
      <c r="BV75">
        <v>22955.53265627232</v>
      </c>
      <c r="BW75">
        <v>74.332244873046875</v>
      </c>
      <c r="BX75">
        <v>17219.761502576526</v>
      </c>
      <c r="BY75">
        <v>74.322486877441406</v>
      </c>
      <c r="BZ75">
        <v>17937.796809683088</v>
      </c>
      <c r="CA75">
        <v>74.322486877441406</v>
      </c>
      <c r="CB75">
        <v>14418.410776551871</v>
      </c>
      <c r="CC75">
        <v>74.327934265136719</v>
      </c>
      <c r="CD75">
        <v>4901.0469841380254</v>
      </c>
      <c r="CE75">
        <v>74.327934265136719</v>
      </c>
      <c r="CF75">
        <v>6799.3600808975898</v>
      </c>
      <c r="CG75">
        <v>74.352310180664062</v>
      </c>
      <c r="CH75">
        <v>6744.8981803768693</v>
      </c>
      <c r="CI75">
        <v>74.337249755859375</v>
      </c>
      <c r="CJ75">
        <v>28580.01683115185</v>
      </c>
      <c r="CK75">
        <v>74.359992980957031</v>
      </c>
      <c r="CL75">
        <v>24760.639662842994</v>
      </c>
      <c r="CM75">
        <v>74.359992980957031</v>
      </c>
      <c r="CN75">
        <v>22580.084987954906</v>
      </c>
      <c r="CO75">
        <v>74.332244873046875</v>
      </c>
      <c r="CP75">
        <v>21746.269158919138</v>
      </c>
      <c r="CQ75">
        <v>74.332244873046875</v>
      </c>
      <c r="CR75">
        <v>18695.464717364201</v>
      </c>
      <c r="CS75">
        <v>74.322486877441406</v>
      </c>
      <c r="CT75">
        <v>19438.847443108622</v>
      </c>
      <c r="CU75">
        <v>74.322486877441406</v>
      </c>
      <c r="CV75">
        <v>14009.309555530839</v>
      </c>
      <c r="CW75">
        <v>74.327934265136719</v>
      </c>
      <c r="CX75">
        <v>6160.924107435043</v>
      </c>
      <c r="CY75">
        <v>74.327934265136719</v>
      </c>
      <c r="CZ75">
        <v>6213.5625464304903</v>
      </c>
      <c r="DA75">
        <v>74.352310180664062</v>
      </c>
      <c r="DB75">
        <v>5145.4375105323998</v>
      </c>
      <c r="DC75">
        <v>74.337249755859375</v>
      </c>
      <c r="DD75">
        <v>7917.6568794847699</v>
      </c>
      <c r="DE75">
        <v>74.359992980957031</v>
      </c>
      <c r="DF75">
        <v>11809.276720670168</v>
      </c>
      <c r="DG75">
        <v>74.359992980957031</v>
      </c>
      <c r="DH75">
        <v>13174.99731803278</v>
      </c>
      <c r="DI75">
        <v>74.332244873046875</v>
      </c>
      <c r="DJ75">
        <v>24036.128421345231</v>
      </c>
      <c r="DK75">
        <v>74.332244873046875</v>
      </c>
      <c r="DL75">
        <v>23377.905414362263</v>
      </c>
      <c r="DM75">
        <v>74.322486877441406</v>
      </c>
      <c r="DN75">
        <v>17467.757054226851</v>
      </c>
      <c r="DO75">
        <v>74.322486877441406</v>
      </c>
      <c r="DP75">
        <v>17928.593525708187</v>
      </c>
      <c r="DQ75">
        <v>74.327934265136719</v>
      </c>
      <c r="DR75">
        <v>13355.551538116182</v>
      </c>
      <c r="DS75">
        <v>74.327934265136719</v>
      </c>
      <c r="DT75">
        <v>7478.5237028822012</v>
      </c>
      <c r="DU75">
        <v>74.352310180664062</v>
      </c>
      <c r="DV75">
        <v>8146.8474771825859</v>
      </c>
    </row>
    <row r="76" spans="1:126" x14ac:dyDescent="0.2">
      <c r="A76">
        <v>74.466941833496094</v>
      </c>
      <c r="B76">
        <v>19786.503402921167</v>
      </c>
      <c r="C76">
        <v>74.490013122558594</v>
      </c>
      <c r="D76">
        <v>18157.142118656979</v>
      </c>
      <c r="E76">
        <v>74.490013122558594</v>
      </c>
      <c r="F76">
        <v>16990.896431082016</v>
      </c>
      <c r="G76">
        <v>74.461883544921875</v>
      </c>
      <c r="H76">
        <v>-5570.5477378260111</v>
      </c>
      <c r="I76">
        <v>74.461883544921875</v>
      </c>
      <c r="J76">
        <v>-6090.6215794445015</v>
      </c>
      <c r="K76">
        <v>74.451980590820312</v>
      </c>
      <c r="L76">
        <v>-1400.4174577807134</v>
      </c>
      <c r="M76">
        <v>74.451980590820312</v>
      </c>
      <c r="N76">
        <v>5712.7240717621316</v>
      </c>
      <c r="O76">
        <v>74.457504272460938</v>
      </c>
      <c r="P76">
        <v>-647.44862683364772</v>
      </c>
      <c r="Q76">
        <v>74.457504272460938</v>
      </c>
      <c r="R76">
        <v>16655.758689700946</v>
      </c>
      <c r="S76">
        <v>74.482231140136719</v>
      </c>
      <c r="T76">
        <v>7768.835430134015</v>
      </c>
      <c r="U76">
        <v>74.482231140136719</v>
      </c>
      <c r="V76">
        <v>6878.4866579859518</v>
      </c>
      <c r="W76">
        <v>74.466941833496094</v>
      </c>
      <c r="X76">
        <v>219.28369786660187</v>
      </c>
      <c r="Y76">
        <v>74.490013122558594</v>
      </c>
      <c r="Z76">
        <v>-1157.0270296202798</v>
      </c>
      <c r="AA76">
        <v>74.490013122558594</v>
      </c>
      <c r="AB76">
        <v>-959.87940886477008</v>
      </c>
      <c r="AC76">
        <v>74.461883544921875</v>
      </c>
      <c r="AD76">
        <v>-5477.8820440320706</v>
      </c>
      <c r="AE76">
        <v>74.461883544921875</v>
      </c>
      <c r="AF76">
        <v>-4298.7394976237265</v>
      </c>
      <c r="AG76">
        <v>74.451980590820312</v>
      </c>
      <c r="AH76">
        <v>-2992.8661523818155</v>
      </c>
      <c r="AI76">
        <v>74.451980590820312</v>
      </c>
      <c r="AJ76">
        <v>6462.2181277200871</v>
      </c>
      <c r="AK76">
        <v>74.457504272460938</v>
      </c>
      <c r="AL76">
        <v>-812.0560941384756</v>
      </c>
      <c r="AM76">
        <v>74.457504272460938</v>
      </c>
      <c r="AN76">
        <v>14016.155646132102</v>
      </c>
      <c r="AO76">
        <v>74.482231140136719</v>
      </c>
      <c r="AP76">
        <v>16432.321963619092</v>
      </c>
      <c r="AQ76">
        <v>74.482231140136719</v>
      </c>
      <c r="AR76">
        <v>6513.3800724949833</v>
      </c>
      <c r="AS76">
        <v>74.466941833496094</v>
      </c>
      <c r="AT76">
        <v>24055.774350320076</v>
      </c>
      <c r="AU76">
        <v>74.490013122558594</v>
      </c>
      <c r="AV76">
        <v>22033.000526833843</v>
      </c>
      <c r="AW76">
        <v>74.490013122558594</v>
      </c>
      <c r="AX76">
        <v>19961.796119390958</v>
      </c>
      <c r="AY76">
        <v>74.461883544921875</v>
      </c>
      <c r="AZ76">
        <v>-5070.0149555074458</v>
      </c>
      <c r="BA76">
        <v>74.461883544921875</v>
      </c>
      <c r="BB76">
        <v>-4128.4764094832935</v>
      </c>
      <c r="BC76">
        <v>74.451980590820312</v>
      </c>
      <c r="BD76">
        <v>-3301.8767466600984</v>
      </c>
      <c r="BE76">
        <v>74.451980590820312</v>
      </c>
      <c r="BF76">
        <v>6657.8050887577483</v>
      </c>
      <c r="BG76">
        <v>74.457504272460938</v>
      </c>
      <c r="BH76">
        <v>5830.2095190386171</v>
      </c>
      <c r="BI76">
        <v>74.457504272460938</v>
      </c>
      <c r="BJ76">
        <v>17207.834328870958</v>
      </c>
      <c r="BK76">
        <v>74.482231140136719</v>
      </c>
      <c r="BL76">
        <v>7831.4579325066879</v>
      </c>
      <c r="BM76">
        <v>74.482231140136719</v>
      </c>
      <c r="BN76">
        <v>7574.44449230787</v>
      </c>
      <c r="BO76">
        <v>74.466941833496094</v>
      </c>
      <c r="BP76">
        <v>25836.083490912075</v>
      </c>
      <c r="BQ76">
        <v>74.490013122558594</v>
      </c>
      <c r="BR76">
        <v>21942.347503276251</v>
      </c>
      <c r="BS76">
        <v>74.490013122558594</v>
      </c>
      <c r="BT76">
        <v>21545.852523524693</v>
      </c>
      <c r="BU76">
        <v>74.461883544921875</v>
      </c>
      <c r="BV76">
        <v>21922.855696639657</v>
      </c>
      <c r="BW76">
        <v>74.461883544921875</v>
      </c>
      <c r="BX76">
        <v>16376.315732516407</v>
      </c>
      <c r="BY76">
        <v>74.451980590820312</v>
      </c>
      <c r="BZ76">
        <v>16905.903531206568</v>
      </c>
      <c r="CA76">
        <v>74.451980590820312</v>
      </c>
      <c r="CB76">
        <v>14167.434829402599</v>
      </c>
      <c r="CC76">
        <v>74.457504272460938</v>
      </c>
      <c r="CD76">
        <v>4960.8796877033164</v>
      </c>
      <c r="CE76">
        <v>74.457504272460938</v>
      </c>
      <c r="CF76">
        <v>6831.9765498893394</v>
      </c>
      <c r="CG76">
        <v>74.482231140136719</v>
      </c>
      <c r="CH76">
        <v>7022.6928559570806</v>
      </c>
      <c r="CI76">
        <v>74.466941833496094</v>
      </c>
      <c r="CJ76">
        <v>29888.227173086518</v>
      </c>
      <c r="CK76">
        <v>74.490013122558594</v>
      </c>
      <c r="CL76">
        <v>26599.802178152255</v>
      </c>
      <c r="CM76">
        <v>74.490013122558594</v>
      </c>
      <c r="CN76">
        <v>23962.086308087775</v>
      </c>
      <c r="CO76">
        <v>74.461883544921875</v>
      </c>
      <c r="CP76">
        <v>20398.668855156837</v>
      </c>
      <c r="CQ76">
        <v>74.461883544921875</v>
      </c>
      <c r="CR76">
        <v>17463.772870348708</v>
      </c>
      <c r="CS76">
        <v>74.451980590820312</v>
      </c>
      <c r="CT76">
        <v>18657.053808228666</v>
      </c>
      <c r="CU76">
        <v>74.451980590820312</v>
      </c>
      <c r="CV76">
        <v>13738.407480808557</v>
      </c>
      <c r="CW76">
        <v>74.457504272460938</v>
      </c>
      <c r="CX76">
        <v>6043.2711137341539</v>
      </c>
      <c r="CY76">
        <v>74.457504272460938</v>
      </c>
      <c r="CZ76">
        <v>6521.6996492925391</v>
      </c>
      <c r="DA76">
        <v>74.482231140136719</v>
      </c>
      <c r="DB76">
        <v>5415.9257034127222</v>
      </c>
      <c r="DC76">
        <v>74.466941833496094</v>
      </c>
      <c r="DD76">
        <v>5640.0682948616159</v>
      </c>
      <c r="DE76">
        <v>74.490013122558594</v>
      </c>
      <c r="DF76">
        <v>8637.1499788967194</v>
      </c>
      <c r="DG76">
        <v>74.490013122558594</v>
      </c>
      <c r="DH76">
        <v>9861.8639162753825</v>
      </c>
      <c r="DI76">
        <v>74.461883544921875</v>
      </c>
      <c r="DJ76">
        <v>22479.715788994363</v>
      </c>
      <c r="DK76">
        <v>74.461883544921875</v>
      </c>
      <c r="DL76">
        <v>22029.541898339172</v>
      </c>
      <c r="DM76">
        <v>74.451980590820312</v>
      </c>
      <c r="DN76">
        <v>16774.32717831069</v>
      </c>
      <c r="DO76">
        <v>74.451980590820312</v>
      </c>
      <c r="DP76">
        <v>17285.585998248629</v>
      </c>
      <c r="DQ76">
        <v>74.457504272460938</v>
      </c>
      <c r="DR76">
        <v>13631.973524673318</v>
      </c>
      <c r="DS76">
        <v>74.457504272460938</v>
      </c>
      <c r="DT76">
        <v>7137.9434618442319</v>
      </c>
      <c r="DU76">
        <v>74.482231140136719</v>
      </c>
      <c r="DV76">
        <v>8259.8524486346723</v>
      </c>
    </row>
    <row r="77" spans="1:126" x14ac:dyDescent="0.2">
      <c r="A77">
        <v>74.596633911132812</v>
      </c>
      <c r="B77">
        <v>20980.197889528412</v>
      </c>
      <c r="C77">
        <v>74.620025634765625</v>
      </c>
      <c r="D77">
        <v>19259.022133855062</v>
      </c>
      <c r="E77">
        <v>74.620025634765625</v>
      </c>
      <c r="F77">
        <v>17668.157765333221</v>
      </c>
      <c r="G77">
        <v>74.591522216796875</v>
      </c>
      <c r="H77">
        <v>-7363.1456821105967</v>
      </c>
      <c r="I77">
        <v>74.591522216796875</v>
      </c>
      <c r="J77">
        <v>-8022.2650485828344</v>
      </c>
      <c r="K77">
        <v>74.581474304199219</v>
      </c>
      <c r="L77">
        <v>-2905.3189392908243</v>
      </c>
      <c r="M77">
        <v>74.581474304199219</v>
      </c>
      <c r="N77">
        <v>5711.5462705185346</v>
      </c>
      <c r="O77">
        <v>74.587081909179688</v>
      </c>
      <c r="P77">
        <v>-2018.2885928819887</v>
      </c>
      <c r="Q77">
        <v>74.587081909179688</v>
      </c>
      <c r="R77">
        <v>16250.05714970277</v>
      </c>
      <c r="S77">
        <v>74.612144470214844</v>
      </c>
      <c r="T77">
        <v>8049.9208112315246</v>
      </c>
      <c r="U77">
        <v>74.612144470214844</v>
      </c>
      <c r="V77">
        <v>7004.3243856830377</v>
      </c>
      <c r="W77">
        <v>74.596633911132812</v>
      </c>
      <c r="X77">
        <v>-3416.5834410713869</v>
      </c>
      <c r="Y77">
        <v>74.620025634765625</v>
      </c>
      <c r="Z77">
        <v>-4092.9215583875193</v>
      </c>
      <c r="AA77">
        <v>74.620025634765625</v>
      </c>
      <c r="AB77">
        <v>-3771.5723018540011</v>
      </c>
      <c r="AC77">
        <v>74.591522216796875</v>
      </c>
      <c r="AD77">
        <v>-6961.0089713472698</v>
      </c>
      <c r="AE77">
        <v>74.591522216796875</v>
      </c>
      <c r="AF77">
        <v>-5984.3138567725255</v>
      </c>
      <c r="AG77">
        <v>74.581474304199219</v>
      </c>
      <c r="AH77">
        <v>-4503.2681831146183</v>
      </c>
      <c r="AI77">
        <v>74.581474304199219</v>
      </c>
      <c r="AJ77">
        <v>6409.4596139616988</v>
      </c>
      <c r="AK77">
        <v>74.587081909179688</v>
      </c>
      <c r="AL77">
        <v>-2958.8075400016969</v>
      </c>
      <c r="AM77">
        <v>74.587081909179688</v>
      </c>
      <c r="AN77">
        <v>13765.964981649216</v>
      </c>
      <c r="AO77">
        <v>74.612144470214844</v>
      </c>
      <c r="AP77">
        <v>16394.770849168388</v>
      </c>
      <c r="AQ77">
        <v>74.612144470214844</v>
      </c>
      <c r="AR77">
        <v>6472.3089718087285</v>
      </c>
      <c r="AS77">
        <v>74.596633911132812</v>
      </c>
      <c r="AT77">
        <v>25649.391469032009</v>
      </c>
      <c r="AU77">
        <v>74.620025634765625</v>
      </c>
      <c r="AV77">
        <v>23166.676317961334</v>
      </c>
      <c r="AW77">
        <v>74.620025634765625</v>
      </c>
      <c r="AX77">
        <v>20874.081541135733</v>
      </c>
      <c r="AY77">
        <v>74.591522216796875</v>
      </c>
      <c r="AZ77">
        <v>-6806.7760627351818</v>
      </c>
      <c r="BA77">
        <v>74.591522216796875</v>
      </c>
      <c r="BB77">
        <v>-5668.8724420429498</v>
      </c>
      <c r="BC77">
        <v>74.581474304199219</v>
      </c>
      <c r="BD77">
        <v>-4381.2821763922402</v>
      </c>
      <c r="BE77">
        <v>74.581474304199219</v>
      </c>
      <c r="BF77">
        <v>6695.7639708597271</v>
      </c>
      <c r="BG77">
        <v>74.587081909179688</v>
      </c>
      <c r="BH77">
        <v>5693.8638494934858</v>
      </c>
      <c r="BI77">
        <v>74.587081909179688</v>
      </c>
      <c r="BJ77">
        <v>16592.129195220623</v>
      </c>
      <c r="BK77">
        <v>74.612144470214844</v>
      </c>
      <c r="BL77">
        <v>7771.5221634840273</v>
      </c>
      <c r="BM77">
        <v>74.612144470214844</v>
      </c>
      <c r="BN77">
        <v>7911.9013123006443</v>
      </c>
      <c r="BO77">
        <v>74.596633911132812</v>
      </c>
      <c r="BP77">
        <v>27219.44454452928</v>
      </c>
      <c r="BQ77">
        <v>74.620025634765625</v>
      </c>
      <c r="BR77">
        <v>23355.386631225439</v>
      </c>
      <c r="BS77">
        <v>74.620025634765625</v>
      </c>
      <c r="BT77">
        <v>22514.009520461666</v>
      </c>
      <c r="BU77">
        <v>74.591522216796875</v>
      </c>
      <c r="BV77">
        <v>20453.28075405705</v>
      </c>
      <c r="BW77">
        <v>74.591522216796875</v>
      </c>
      <c r="BX77">
        <v>15257.974686538539</v>
      </c>
      <c r="BY77">
        <v>74.581474304199219</v>
      </c>
      <c r="BZ77">
        <v>15596.612763070443</v>
      </c>
      <c r="CA77">
        <v>74.581474304199219</v>
      </c>
      <c r="CB77">
        <v>13620.257243177621</v>
      </c>
      <c r="CC77">
        <v>74.587081909179688</v>
      </c>
      <c r="CD77">
        <v>4985.6841891706499</v>
      </c>
      <c r="CE77">
        <v>74.587081909179688</v>
      </c>
      <c r="CF77">
        <v>6935.095022117297</v>
      </c>
      <c r="CG77">
        <v>74.612144470214844</v>
      </c>
      <c r="CH77">
        <v>7361.5686625744565</v>
      </c>
      <c r="CI77">
        <v>74.596633911132812</v>
      </c>
      <c r="CJ77">
        <v>30998.0483869772</v>
      </c>
      <c r="CK77">
        <v>74.620025634765625</v>
      </c>
      <c r="CL77">
        <v>28267.511705256562</v>
      </c>
      <c r="CM77">
        <v>74.620025634765625</v>
      </c>
      <c r="CN77">
        <v>25212.671555208828</v>
      </c>
      <c r="CO77">
        <v>74.591522216796875</v>
      </c>
      <c r="CP77">
        <v>18735.743538779061</v>
      </c>
      <c r="CQ77">
        <v>74.591522216796875</v>
      </c>
      <c r="CR77">
        <v>16010.593119150522</v>
      </c>
      <c r="CS77">
        <v>74.581474304199219</v>
      </c>
      <c r="CT77">
        <v>17530.500618450693</v>
      </c>
      <c r="CU77">
        <v>74.581474304199219</v>
      </c>
      <c r="CV77">
        <v>13106.551701639342</v>
      </c>
      <c r="CW77">
        <v>74.587081909179688</v>
      </c>
      <c r="CX77">
        <v>6017.589084401101</v>
      </c>
      <c r="CY77">
        <v>74.587081909179688</v>
      </c>
      <c r="CZ77">
        <v>6878.1073845107458</v>
      </c>
      <c r="DA77">
        <v>74.612144470214844</v>
      </c>
      <c r="DB77">
        <v>5699.8771221408824</v>
      </c>
      <c r="DC77">
        <v>74.596633911132812</v>
      </c>
      <c r="DD77">
        <v>3505.8923768963723</v>
      </c>
      <c r="DE77">
        <v>74.620025634765625</v>
      </c>
      <c r="DF77">
        <v>5543.5289541809761</v>
      </c>
      <c r="DG77">
        <v>74.620025634765625</v>
      </c>
      <c r="DH77">
        <v>6567.5781072330719</v>
      </c>
      <c r="DI77">
        <v>74.591522216796875</v>
      </c>
      <c r="DJ77">
        <v>20515.803389920853</v>
      </c>
      <c r="DK77">
        <v>74.591522216796875</v>
      </c>
      <c r="DL77">
        <v>20311.175336150132</v>
      </c>
      <c r="DM77">
        <v>74.581474304199219</v>
      </c>
      <c r="DN77">
        <v>15763.273252815648</v>
      </c>
      <c r="DO77">
        <v>74.581474304199219</v>
      </c>
      <c r="DP77">
        <v>16332.599125550885</v>
      </c>
      <c r="DQ77">
        <v>74.587081909179688</v>
      </c>
      <c r="DR77">
        <v>13635.270889441483</v>
      </c>
      <c r="DS77">
        <v>74.587081909179688</v>
      </c>
      <c r="DT77">
        <v>6874.2941724884004</v>
      </c>
      <c r="DU77">
        <v>74.612144470214844</v>
      </c>
      <c r="DV77">
        <v>8485.2091508033336</v>
      </c>
    </row>
    <row r="78" spans="1:126" x14ac:dyDescent="0.2">
      <c r="A78">
        <v>74.726325988769531</v>
      </c>
      <c r="B78">
        <v>22322.317684920912</v>
      </c>
      <c r="C78">
        <v>74.750045776367188</v>
      </c>
      <c r="D78">
        <v>20143.040505552897</v>
      </c>
      <c r="E78">
        <v>74.750045776367188</v>
      </c>
      <c r="F78">
        <v>18332.228312226187</v>
      </c>
      <c r="G78">
        <v>74.721160888671875</v>
      </c>
      <c r="H78">
        <v>-9022.3738985361124</v>
      </c>
      <c r="I78">
        <v>74.721160888671875</v>
      </c>
      <c r="J78">
        <v>-9641.6572220085654</v>
      </c>
      <c r="K78">
        <v>74.710968017578125</v>
      </c>
      <c r="L78">
        <v>-4262.05225226123</v>
      </c>
      <c r="M78">
        <v>74.710968017578125</v>
      </c>
      <c r="N78">
        <v>5767.2035781069426</v>
      </c>
      <c r="O78">
        <v>74.716651916503906</v>
      </c>
      <c r="P78">
        <v>-3258.1566622530227</v>
      </c>
      <c r="Q78">
        <v>74.716651916503906</v>
      </c>
      <c r="R78">
        <v>15406.617656703922</v>
      </c>
      <c r="S78">
        <v>74.742057800292969</v>
      </c>
      <c r="T78">
        <v>8267.7792215667869</v>
      </c>
      <c r="U78">
        <v>74.742057800292969</v>
      </c>
      <c r="V78">
        <v>7155.9762501259393</v>
      </c>
      <c r="W78">
        <v>74.726325988769531</v>
      </c>
      <c r="X78">
        <v>-6601.8470486143196</v>
      </c>
      <c r="Y78">
        <v>74.750045776367188</v>
      </c>
      <c r="Z78">
        <v>-6825.3934345045127</v>
      </c>
      <c r="AA78">
        <v>74.750045776367188</v>
      </c>
      <c r="AB78">
        <v>-6303.4619337108161</v>
      </c>
      <c r="AC78">
        <v>74.721160888671875</v>
      </c>
      <c r="AD78">
        <v>-8344.8303592989978</v>
      </c>
      <c r="AE78">
        <v>74.721160888671875</v>
      </c>
      <c r="AF78">
        <v>-7469.5395153957361</v>
      </c>
      <c r="AG78">
        <v>74.710968017578125</v>
      </c>
      <c r="AH78">
        <v>-5981.5684265516757</v>
      </c>
      <c r="AI78">
        <v>74.710968017578125</v>
      </c>
      <c r="AJ78">
        <v>6377.626488761096</v>
      </c>
      <c r="AK78">
        <v>74.716651916503906</v>
      </c>
      <c r="AL78">
        <v>-4881.6488482711138</v>
      </c>
      <c r="AM78">
        <v>74.716651916503906</v>
      </c>
      <c r="AN78">
        <v>13358.050657273445</v>
      </c>
      <c r="AO78">
        <v>74.742057800292969</v>
      </c>
      <c r="AP78">
        <v>15963.620477936667</v>
      </c>
      <c r="AQ78">
        <v>74.742057800292969</v>
      </c>
      <c r="AR78">
        <v>6459.8445447801932</v>
      </c>
      <c r="AS78">
        <v>74.726325988769531</v>
      </c>
      <c r="AT78">
        <v>26992.26483185534</v>
      </c>
      <c r="AU78">
        <v>74.750045776367188</v>
      </c>
      <c r="AV78">
        <v>24070.538761376258</v>
      </c>
      <c r="AW78">
        <v>74.750045776367188</v>
      </c>
      <c r="AX78">
        <v>21628.272432852478</v>
      </c>
      <c r="AY78">
        <v>74.721160888671875</v>
      </c>
      <c r="AZ78">
        <v>-8411.9561603132752</v>
      </c>
      <c r="BA78">
        <v>74.721160888671875</v>
      </c>
      <c r="BB78">
        <v>-7098.8833125259553</v>
      </c>
      <c r="BC78">
        <v>74.710968017578125</v>
      </c>
      <c r="BD78">
        <v>-5189.6467284633254</v>
      </c>
      <c r="BE78">
        <v>74.710968017578125</v>
      </c>
      <c r="BF78">
        <v>6686.2217070658226</v>
      </c>
      <c r="BG78">
        <v>74.716651916503906</v>
      </c>
      <c r="BH78">
        <v>5559.4562056794312</v>
      </c>
      <c r="BI78">
        <v>74.716651916503906</v>
      </c>
      <c r="BJ78">
        <v>15657.668758269574</v>
      </c>
      <c r="BK78">
        <v>74.742057800292969</v>
      </c>
      <c r="BL78">
        <v>7677.2353843986784</v>
      </c>
      <c r="BM78">
        <v>74.742057800292969</v>
      </c>
      <c r="BN78">
        <v>8104.5094648653758</v>
      </c>
      <c r="BO78">
        <v>74.726325988769531</v>
      </c>
      <c r="BP78">
        <v>28311.55038442323</v>
      </c>
      <c r="BQ78">
        <v>74.750045776367188</v>
      </c>
      <c r="BR78">
        <v>24726.432082167565</v>
      </c>
      <c r="BS78">
        <v>74.750045776367188</v>
      </c>
      <c r="BT78">
        <v>23339.283590320934</v>
      </c>
      <c r="BU78">
        <v>74.721160888671875</v>
      </c>
      <c r="BV78">
        <v>18628.961616479588</v>
      </c>
      <c r="BW78">
        <v>74.721160888671875</v>
      </c>
      <c r="BX78">
        <v>13893.936076769183</v>
      </c>
      <c r="BY78">
        <v>74.710968017578125</v>
      </c>
      <c r="BZ78">
        <v>14107.996582803258</v>
      </c>
      <c r="CA78">
        <v>74.710968017578125</v>
      </c>
      <c r="CB78">
        <v>12874.014238025789</v>
      </c>
      <c r="CC78">
        <v>74.716651916503906</v>
      </c>
      <c r="CD78">
        <v>4977.6113334287948</v>
      </c>
      <c r="CE78">
        <v>74.716651916503906</v>
      </c>
      <c r="CF78">
        <v>7165.7504311230878</v>
      </c>
      <c r="CG78">
        <v>74.742057800292969</v>
      </c>
      <c r="CH78">
        <v>7690.0455439053912</v>
      </c>
      <c r="CI78">
        <v>74.726325988769531</v>
      </c>
      <c r="CJ78">
        <v>31982.176096549461</v>
      </c>
      <c r="CK78">
        <v>74.750045776367188</v>
      </c>
      <c r="CL78">
        <v>29693.594442159985</v>
      </c>
      <c r="CM78">
        <v>74.750045776367188</v>
      </c>
      <c r="CN78">
        <v>26331.131599591783</v>
      </c>
      <c r="CO78">
        <v>74.721160888671875</v>
      </c>
      <c r="CP78">
        <v>16796.466378851241</v>
      </c>
      <c r="CQ78">
        <v>74.721160888671875</v>
      </c>
      <c r="CR78">
        <v>14420.686998047808</v>
      </c>
      <c r="CS78">
        <v>74.710968017578125</v>
      </c>
      <c r="CT78">
        <v>16118.22893364566</v>
      </c>
      <c r="CU78">
        <v>74.710968017578125</v>
      </c>
      <c r="CV78">
        <v>12152.708176625922</v>
      </c>
      <c r="CW78">
        <v>74.716651916503906</v>
      </c>
      <c r="CX78">
        <v>6114.9838682281261</v>
      </c>
      <c r="CY78">
        <v>74.716651916503906</v>
      </c>
      <c r="CZ78">
        <v>7269.4917255024047</v>
      </c>
      <c r="DA78">
        <v>74.742057800292969</v>
      </c>
      <c r="DB78">
        <v>6022.008197879346</v>
      </c>
      <c r="DC78">
        <v>74.726325988769531</v>
      </c>
      <c r="DD78">
        <v>1494.7573301763914</v>
      </c>
      <c r="DE78">
        <v>74.750045776367188</v>
      </c>
      <c r="DF78">
        <v>2807.8671042087371</v>
      </c>
      <c r="DG78">
        <v>74.750045776367188</v>
      </c>
      <c r="DH78">
        <v>3393.6517613836331</v>
      </c>
      <c r="DI78">
        <v>74.721160888671875</v>
      </c>
      <c r="DJ78">
        <v>18300.523216521455</v>
      </c>
      <c r="DK78">
        <v>74.721160888671875</v>
      </c>
      <c r="DL78">
        <v>18407.231798658759</v>
      </c>
      <c r="DM78">
        <v>74.710968017578125</v>
      </c>
      <c r="DN78">
        <v>14482.346281705133</v>
      </c>
      <c r="DO78">
        <v>74.710968017578125</v>
      </c>
      <c r="DP78">
        <v>15126.285135093116</v>
      </c>
      <c r="DQ78">
        <v>74.716651916503906</v>
      </c>
      <c r="DR78">
        <v>13316.890017892176</v>
      </c>
      <c r="DS78">
        <v>74.716651916503906</v>
      </c>
      <c r="DT78">
        <v>6834.8963426302944</v>
      </c>
      <c r="DU78">
        <v>74.742057800292969</v>
      </c>
      <c r="DV78">
        <v>8827.055435739283</v>
      </c>
    </row>
    <row r="79" spans="1:126" x14ac:dyDescent="0.2">
      <c r="A79">
        <v>74.85601806640625</v>
      </c>
      <c r="B79">
        <v>23730.855606142548</v>
      </c>
      <c r="C79">
        <v>74.880058288574219</v>
      </c>
      <c r="D79">
        <v>20796.097183430684</v>
      </c>
      <c r="E79">
        <v>74.880058288574219</v>
      </c>
      <c r="F79">
        <v>19024.483912833501</v>
      </c>
      <c r="G79">
        <v>74.850799560546875</v>
      </c>
      <c r="H79">
        <v>-10537.428401291341</v>
      </c>
      <c r="I79">
        <v>74.850799560546875</v>
      </c>
      <c r="J79">
        <v>-10923.186321336281</v>
      </c>
      <c r="K79">
        <v>74.8404541015625</v>
      </c>
      <c r="L79">
        <v>-5519.5126279038668</v>
      </c>
      <c r="M79">
        <v>74.8404541015625</v>
      </c>
      <c r="N79">
        <v>5908.4944761952793</v>
      </c>
      <c r="O79">
        <v>74.846221923828125</v>
      </c>
      <c r="P79">
        <v>-4334.4967262966093</v>
      </c>
      <c r="Q79">
        <v>74.846221923828125</v>
      </c>
      <c r="R79">
        <v>14248.818452493055</v>
      </c>
      <c r="S79">
        <v>74.871971130371094</v>
      </c>
      <c r="T79">
        <v>8402.9369315470103</v>
      </c>
      <c r="U79">
        <v>74.871971130371094</v>
      </c>
      <c r="V79">
        <v>7360.2036387124681</v>
      </c>
      <c r="W79">
        <v>74.85601806640625</v>
      </c>
      <c r="X79">
        <v>-9303.3863009197812</v>
      </c>
      <c r="Y79">
        <v>74.880058288574219</v>
      </c>
      <c r="Z79">
        <v>-9322.6206322215439</v>
      </c>
      <c r="AA79">
        <v>74.880058288574219</v>
      </c>
      <c r="AB79">
        <v>-8570.1464229031117</v>
      </c>
      <c r="AC79">
        <v>74.850799560546875</v>
      </c>
      <c r="AD79">
        <v>-9671.1345398321282</v>
      </c>
      <c r="AE79">
        <v>74.850799560546875</v>
      </c>
      <c r="AF79">
        <v>-8698.2426289137511</v>
      </c>
      <c r="AG79">
        <v>74.8404541015625</v>
      </c>
      <c r="AH79">
        <v>-7413.9642794760148</v>
      </c>
      <c r="AI79">
        <v>74.8404541015625</v>
      </c>
      <c r="AJ79">
        <v>6410.3151556764933</v>
      </c>
      <c r="AK79">
        <v>74.846221923828125</v>
      </c>
      <c r="AL79">
        <v>-6457.8325542036328</v>
      </c>
      <c r="AM79">
        <v>74.846221923828125</v>
      </c>
      <c r="AN79">
        <v>12808.411264349357</v>
      </c>
      <c r="AO79">
        <v>74.871971130371094</v>
      </c>
      <c r="AP79">
        <v>15144.304422931134</v>
      </c>
      <c r="AQ79">
        <v>74.871971130371094</v>
      </c>
      <c r="AR79">
        <v>6521.2636695600231</v>
      </c>
      <c r="AS79">
        <v>74.85601806640625</v>
      </c>
      <c r="AT79">
        <v>27966.371366074745</v>
      </c>
      <c r="AU79">
        <v>74.880058288574219</v>
      </c>
      <c r="AV79">
        <v>24732.087580558727</v>
      </c>
      <c r="AW79">
        <v>74.880058288574219</v>
      </c>
      <c r="AX79">
        <v>22261.449975671887</v>
      </c>
      <c r="AY79">
        <v>74.850799560546875</v>
      </c>
      <c r="AZ79">
        <v>-9830.4963250838919</v>
      </c>
      <c r="BA79">
        <v>74.850799560546875</v>
      </c>
      <c r="BB79">
        <v>-8402.0376553472888</v>
      </c>
      <c r="BC79">
        <v>74.8404541015625</v>
      </c>
      <c r="BD79">
        <v>-5750.6447029745905</v>
      </c>
      <c r="BE79">
        <v>74.8404541015625</v>
      </c>
      <c r="BF79">
        <v>6649.8469900845521</v>
      </c>
      <c r="BG79">
        <v>74.846221923828125</v>
      </c>
      <c r="BH79">
        <v>5503.9778687547223</v>
      </c>
      <c r="BI79">
        <v>74.846221923828125</v>
      </c>
      <c r="BJ79">
        <v>14384.757962820702</v>
      </c>
      <c r="BK79">
        <v>74.871971130371094</v>
      </c>
      <c r="BL79">
        <v>7657.7383642389468</v>
      </c>
      <c r="BM79">
        <v>74.871971130371094</v>
      </c>
      <c r="BN79">
        <v>8126.1696300469921</v>
      </c>
      <c r="BO79">
        <v>74.85601806640625</v>
      </c>
      <c r="BP79">
        <v>29149.919737420714</v>
      </c>
      <c r="BQ79">
        <v>74.880058288574219</v>
      </c>
      <c r="BR79">
        <v>25921.867035968578</v>
      </c>
      <c r="BS79">
        <v>74.880058288574219</v>
      </c>
      <c r="BT79">
        <v>23959.82404253431</v>
      </c>
      <c r="BU79">
        <v>74.850799560546875</v>
      </c>
      <c r="BV79">
        <v>16568.583153733343</v>
      </c>
      <c r="BW79">
        <v>74.850799560546875</v>
      </c>
      <c r="BX79">
        <v>12331.741215583475</v>
      </c>
      <c r="BY79">
        <v>74.8404541015625</v>
      </c>
      <c r="BZ79">
        <v>12505.582298654073</v>
      </c>
      <c r="CA79">
        <v>74.8404541015625</v>
      </c>
      <c r="CB79">
        <v>11991.202471725759</v>
      </c>
      <c r="CC79">
        <v>74.846221923828125</v>
      </c>
      <c r="CD79">
        <v>4962.0704853113566</v>
      </c>
      <c r="CE79">
        <v>74.846221923828125</v>
      </c>
      <c r="CF79">
        <v>7514.7862770805368</v>
      </c>
      <c r="CG79">
        <v>74.871971130371094</v>
      </c>
      <c r="CH79">
        <v>7936.0549655211362</v>
      </c>
      <c r="CI79">
        <v>74.85601806640625</v>
      </c>
      <c r="CJ79">
        <v>32876.743188676279</v>
      </c>
      <c r="CK79">
        <v>74.880058288574219</v>
      </c>
      <c r="CL79">
        <v>30852.219895646936</v>
      </c>
      <c r="CM79">
        <v>74.880058288574219</v>
      </c>
      <c r="CN79">
        <v>27386.810512748052</v>
      </c>
      <c r="CO79">
        <v>74.850799560546875</v>
      </c>
      <c r="CP79">
        <v>14628.497823653102</v>
      </c>
      <c r="CQ79">
        <v>74.850799560546875</v>
      </c>
      <c r="CR79">
        <v>12757.769007489755</v>
      </c>
      <c r="CS79">
        <v>74.8404541015625</v>
      </c>
      <c r="CT79">
        <v>14466.891968542914</v>
      </c>
      <c r="CU79">
        <v>74.8404541015625</v>
      </c>
      <c r="CV79">
        <v>10957.983529050369</v>
      </c>
      <c r="CW79">
        <v>74.846221923828125</v>
      </c>
      <c r="CX79">
        <v>6337.5757828188725</v>
      </c>
      <c r="CY79">
        <v>74.846221923828125</v>
      </c>
      <c r="CZ79">
        <v>7655.7230875624227</v>
      </c>
      <c r="DA79">
        <v>74.871971130371094</v>
      </c>
      <c r="DB79">
        <v>6390.1645724514674</v>
      </c>
      <c r="DC79">
        <v>74.85601806640625</v>
      </c>
      <c r="DD79">
        <v>-387.47458763854229</v>
      </c>
      <c r="DE79">
        <v>74.880058288574219</v>
      </c>
      <c r="DF79">
        <v>646.74481873508194</v>
      </c>
      <c r="DG79">
        <v>74.880058288574219</v>
      </c>
      <c r="DH79">
        <v>487.47164151945617</v>
      </c>
      <c r="DI79">
        <v>74.850799560546875</v>
      </c>
      <c r="DJ79">
        <v>15985.007027187559</v>
      </c>
      <c r="DK79">
        <v>74.850799560546875</v>
      </c>
      <c r="DL79">
        <v>16478.324640103529</v>
      </c>
      <c r="DM79">
        <v>74.8404541015625</v>
      </c>
      <c r="DN79">
        <v>13004.167899739725</v>
      </c>
      <c r="DO79">
        <v>74.8404541015625</v>
      </c>
      <c r="DP79">
        <v>13722.513657690433</v>
      </c>
      <c r="DQ79">
        <v>74.846221923828125</v>
      </c>
      <c r="DR79">
        <v>12669.29404500415</v>
      </c>
      <c r="DS79">
        <v>74.846221923828125</v>
      </c>
      <c r="DT79">
        <v>7126.3077601786499</v>
      </c>
      <c r="DU79">
        <v>74.871971130371094</v>
      </c>
      <c r="DV79">
        <v>9268.0337207198609</v>
      </c>
    </row>
    <row r="80" spans="1:126" x14ac:dyDescent="0.2">
      <c r="A80">
        <v>74.9857177734375</v>
      </c>
      <c r="B80">
        <v>25058.715624509729</v>
      </c>
      <c r="C80">
        <v>75.01007080078125</v>
      </c>
      <c r="D80">
        <v>21206.364741790399</v>
      </c>
      <c r="E80">
        <v>75.01007080078125</v>
      </c>
      <c r="F80">
        <v>19719.114265974029</v>
      </c>
      <c r="G80">
        <v>74.980438232421875</v>
      </c>
      <c r="H80">
        <v>-11874.927319001523</v>
      </c>
      <c r="I80">
        <v>74.980438232421875</v>
      </c>
      <c r="J80">
        <v>-11936.22514345622</v>
      </c>
      <c r="K80">
        <v>74.969947814941406</v>
      </c>
      <c r="L80">
        <v>-6694.8492967071361</v>
      </c>
      <c r="M80">
        <v>74.969947814941406</v>
      </c>
      <c r="N80">
        <v>6164.9847910522076</v>
      </c>
      <c r="O80">
        <v>74.975799560546875</v>
      </c>
      <c r="P80">
        <v>-5249.3944771709503</v>
      </c>
      <c r="Q80">
        <v>74.975799560546875</v>
      </c>
      <c r="R80">
        <v>12939.630188328592</v>
      </c>
      <c r="S80">
        <v>75.001884460449219</v>
      </c>
      <c r="T80">
        <v>8471.708673064466</v>
      </c>
      <c r="U80">
        <v>75.001884460449219</v>
      </c>
      <c r="V80">
        <v>7620.3299055780953</v>
      </c>
      <c r="W80">
        <v>74.9857177734375</v>
      </c>
      <c r="X80">
        <v>-11572.124118692504</v>
      </c>
      <c r="Y80">
        <v>75.01007080078125</v>
      </c>
      <c r="Z80">
        <v>-11532.62691818428</v>
      </c>
      <c r="AA80">
        <v>75.01007080078125</v>
      </c>
      <c r="AB80">
        <v>-10579.51162673693</v>
      </c>
      <c r="AC80">
        <v>74.980438232421875</v>
      </c>
      <c r="AD80">
        <v>-10935.866289444501</v>
      </c>
      <c r="AE80">
        <v>74.980438232421875</v>
      </c>
      <c r="AF80">
        <v>-9673.3589326500078</v>
      </c>
      <c r="AG80">
        <v>74.969947814941406</v>
      </c>
      <c r="AH80">
        <v>-8740.740578363926</v>
      </c>
      <c r="AI80">
        <v>74.969947814941406</v>
      </c>
      <c r="AJ80">
        <v>6520.4075679744492</v>
      </c>
      <c r="AK80">
        <v>74.975799560546875</v>
      </c>
      <c r="AL80">
        <v>-7646.0968264055264</v>
      </c>
      <c r="AM80">
        <v>74.975799560546875</v>
      </c>
      <c r="AN80">
        <v>12079.106639713951</v>
      </c>
      <c r="AO80">
        <v>75.001884460449219</v>
      </c>
      <c r="AP80">
        <v>13972.865481604007</v>
      </c>
      <c r="AQ80">
        <v>75.001884460449219</v>
      </c>
      <c r="AR80">
        <v>6698.8895555142954</v>
      </c>
      <c r="AS80">
        <v>74.9857177734375</v>
      </c>
      <c r="AT80">
        <v>28520.798343850591</v>
      </c>
      <c r="AU80">
        <v>75.01007080078125</v>
      </c>
      <c r="AV80">
        <v>25160.919063673413</v>
      </c>
      <c r="AW80">
        <v>75.01007080078125</v>
      </c>
      <c r="AX80">
        <v>22806.154647411924</v>
      </c>
      <c r="AY80">
        <v>74.980438232421875</v>
      </c>
      <c r="AZ80">
        <v>-11015.595669129543</v>
      </c>
      <c r="BA80">
        <v>74.980438232421875</v>
      </c>
      <c r="BB80">
        <v>-9588.528378736868</v>
      </c>
      <c r="BC80">
        <v>74.969947814941406</v>
      </c>
      <c r="BD80">
        <v>-6144.0922816882958</v>
      </c>
      <c r="BE80">
        <v>74.969947814941406</v>
      </c>
      <c r="BF80">
        <v>6610.6178311248077</v>
      </c>
      <c r="BG80">
        <v>74.975799560546875</v>
      </c>
      <c r="BH80">
        <v>5578.7621402190998</v>
      </c>
      <c r="BI80">
        <v>74.975799560546875</v>
      </c>
      <c r="BJ80">
        <v>12769.950267813663</v>
      </c>
      <c r="BK80">
        <v>75.001884460449219</v>
      </c>
      <c r="BL80">
        <v>7791.475980751944</v>
      </c>
      <c r="BM80">
        <v>75.001884460449219</v>
      </c>
      <c r="BN80">
        <v>7987.8522675926943</v>
      </c>
      <c r="BO80">
        <v>74.9857177734375</v>
      </c>
      <c r="BP80">
        <v>29716.209469528927</v>
      </c>
      <c r="BQ80">
        <v>75.01007080078125</v>
      </c>
      <c r="BR80">
        <v>26795.469341757358</v>
      </c>
      <c r="BS80">
        <v>75.01007080078125</v>
      </c>
      <c r="BT80">
        <v>24328.978013073734</v>
      </c>
      <c r="BU80">
        <v>74.980438232421875</v>
      </c>
      <c r="BV80">
        <v>14380.048818497569</v>
      </c>
      <c r="BW80">
        <v>74.980438232421875</v>
      </c>
      <c r="BX80">
        <v>10609.446891473548</v>
      </c>
      <c r="BY80">
        <v>74.969947814941406</v>
      </c>
      <c r="BZ80">
        <v>10837.74995667176</v>
      </c>
      <c r="CA80">
        <v>74.969947814941406</v>
      </c>
      <c r="CB80">
        <v>10987.752555476065</v>
      </c>
      <c r="CC80">
        <v>74.975799560546875</v>
      </c>
      <c r="CD80">
        <v>4987.0162450078933</v>
      </c>
      <c r="CE80">
        <v>74.975799560546875</v>
      </c>
      <c r="CF80">
        <v>7904.7472765896091</v>
      </c>
      <c r="CG80">
        <v>75.001884460449219</v>
      </c>
      <c r="CH80">
        <v>8040.9497572565888</v>
      </c>
      <c r="CI80">
        <v>74.9857177734375</v>
      </c>
      <c r="CJ80">
        <v>33641.663358929683</v>
      </c>
      <c r="CK80">
        <v>75.01007080078125</v>
      </c>
      <c r="CL80">
        <v>31745.623565055837</v>
      </c>
      <c r="CM80">
        <v>75.01007080078125</v>
      </c>
      <c r="CN80">
        <v>28440.269546953001</v>
      </c>
      <c r="CO80">
        <v>74.980438232421875</v>
      </c>
      <c r="CP80">
        <v>12294.310602044716</v>
      </c>
      <c r="CQ80">
        <v>74.980438232421875</v>
      </c>
      <c r="CR80">
        <v>11047.475365025341</v>
      </c>
      <c r="CS80">
        <v>74.969947814941406</v>
      </c>
      <c r="CT80">
        <v>12610.774890088564</v>
      </c>
      <c r="CU80">
        <v>74.969947814941406</v>
      </c>
      <c r="CV80">
        <v>9588.2807407169894</v>
      </c>
      <c r="CW80">
        <v>74.975799560546875</v>
      </c>
      <c r="CX80">
        <v>6659.9911417981129</v>
      </c>
      <c r="CY80">
        <v>74.975799560546875</v>
      </c>
      <c r="CZ80">
        <v>7972.6152194107708</v>
      </c>
      <c r="DA80">
        <v>75.001884460449219</v>
      </c>
      <c r="DB80">
        <v>6799.8242361323501</v>
      </c>
      <c r="DC80">
        <v>74.9857177734375</v>
      </c>
      <c r="DD80">
        <v>-2099.3096859246143</v>
      </c>
      <c r="DE80">
        <v>75.01007080078125</v>
      </c>
      <c r="DF80">
        <v>-890.48649901826866</v>
      </c>
      <c r="DG80">
        <v>75.01007080078125</v>
      </c>
      <c r="DH80">
        <v>-2011.9203525268531</v>
      </c>
      <c r="DI80">
        <v>74.980438232421875</v>
      </c>
      <c r="DJ80">
        <v>13671.167597736552</v>
      </c>
      <c r="DK80">
        <v>74.980438232421875</v>
      </c>
      <c r="DL80">
        <v>14617.176374421571</v>
      </c>
      <c r="DM80">
        <v>74.969947814941406</v>
      </c>
      <c r="DN80">
        <v>11407.872379787848</v>
      </c>
      <c r="DO80">
        <v>74.969947814941406</v>
      </c>
      <c r="DP80">
        <v>12168.62676704934</v>
      </c>
      <c r="DQ80">
        <v>74.975799560546875</v>
      </c>
      <c r="DR80">
        <v>11718.819913480664</v>
      </c>
      <c r="DS80">
        <v>74.975799560546875</v>
      </c>
      <c r="DT80">
        <v>7744.9276646151702</v>
      </c>
      <c r="DU80">
        <v>75.001884460449219</v>
      </c>
      <c r="DV80">
        <v>9757.8404385417816</v>
      </c>
    </row>
    <row r="81" spans="1:126" x14ac:dyDescent="0.2">
      <c r="A81">
        <v>75.115409851074219</v>
      </c>
      <c r="B81">
        <v>26138.42630811478</v>
      </c>
      <c r="C81">
        <v>75.140090942382812</v>
      </c>
      <c r="D81">
        <v>21353.248543107271</v>
      </c>
      <c r="E81">
        <v>75.140090942382812</v>
      </c>
      <c r="F81">
        <v>20326.19803250421</v>
      </c>
      <c r="G81">
        <v>75.110076904296875</v>
      </c>
      <c r="H81">
        <v>-12981.973393233784</v>
      </c>
      <c r="I81">
        <v>75.110076904296875</v>
      </c>
      <c r="J81">
        <v>-12780.552934342588</v>
      </c>
      <c r="K81">
        <v>75.099441528320312</v>
      </c>
      <c r="L81">
        <v>-7768.6300252022338</v>
      </c>
      <c r="M81">
        <v>75.099441528320312</v>
      </c>
      <c r="N81">
        <v>6560.9872926991957</v>
      </c>
      <c r="O81">
        <v>75.105369567871094</v>
      </c>
      <c r="P81">
        <v>-6031.1990874059265</v>
      </c>
      <c r="Q81">
        <v>75.105369567871094</v>
      </c>
      <c r="R81">
        <v>11614.71124335553</v>
      </c>
      <c r="S81">
        <v>75.131797790527344</v>
      </c>
      <c r="T81">
        <v>8523.9554575257062</v>
      </c>
      <c r="U81">
        <v>75.131797790527344</v>
      </c>
      <c r="V81">
        <v>7923.1310014772898</v>
      </c>
      <c r="W81">
        <v>75.115409851074219</v>
      </c>
      <c r="X81">
        <v>-13497.994258172606</v>
      </c>
      <c r="Y81">
        <v>75.140090942382812</v>
      </c>
      <c r="Z81">
        <v>-13413.578422796505</v>
      </c>
      <c r="AA81">
        <v>75.140090942382812</v>
      </c>
      <c r="AB81">
        <v>-12335.148216490546</v>
      </c>
      <c r="AC81">
        <v>75.110076904296875</v>
      </c>
      <c r="AD81">
        <v>-12087.970578002947</v>
      </c>
      <c r="AE81">
        <v>75.110076904296875</v>
      </c>
      <c r="AF81">
        <v>-10461.089990566921</v>
      </c>
      <c r="AG81">
        <v>75.099441528320312</v>
      </c>
      <c r="AH81">
        <v>-9875.8219034981012</v>
      </c>
      <c r="AI81">
        <v>75.099441528320312</v>
      </c>
      <c r="AJ81">
        <v>6688.8425484292165</v>
      </c>
      <c r="AK81">
        <v>75.105369567871094</v>
      </c>
      <c r="AL81">
        <v>-8493.9477403849014</v>
      </c>
      <c r="AM81">
        <v>75.105369567871094</v>
      </c>
      <c r="AN81">
        <v>11125.204314183968</v>
      </c>
      <c r="AO81">
        <v>75.131797790527344</v>
      </c>
      <c r="AP81">
        <v>12521.736926682177</v>
      </c>
      <c r="AQ81">
        <v>75.131797790527344</v>
      </c>
      <c r="AR81">
        <v>7016.4042483113153</v>
      </c>
      <c r="AS81">
        <v>75.115409851074219</v>
      </c>
      <c r="AT81">
        <v>28664.941307055968</v>
      </c>
      <c r="AU81">
        <v>75.140090942382812</v>
      </c>
      <c r="AV81">
        <v>25351.877834981657</v>
      </c>
      <c r="AW81">
        <v>75.140090942382812</v>
      </c>
      <c r="AX81">
        <v>23243.01918987048</v>
      </c>
      <c r="AY81">
        <v>75.110076904296875</v>
      </c>
      <c r="AZ81">
        <v>-11950.203525874822</v>
      </c>
      <c r="BA81">
        <v>75.110076904296875</v>
      </c>
      <c r="BB81">
        <v>-10698.595475921</v>
      </c>
      <c r="BC81">
        <v>75.099441528320312</v>
      </c>
      <c r="BD81">
        <v>-6509.2347498025338</v>
      </c>
      <c r="BE81">
        <v>75.099441528320312</v>
      </c>
      <c r="BF81">
        <v>6588.8268241779588</v>
      </c>
      <c r="BG81">
        <v>75.105369567871094</v>
      </c>
      <c r="BH81">
        <v>5790.7512684820031</v>
      </c>
      <c r="BI81">
        <v>75.105369567871094</v>
      </c>
      <c r="BJ81">
        <v>10858.066376989183</v>
      </c>
      <c r="BK81">
        <v>75.131797790527344</v>
      </c>
      <c r="BL81">
        <v>8087.6503507903399</v>
      </c>
      <c r="BM81">
        <v>75.131797790527344</v>
      </c>
      <c r="BN81">
        <v>7746.1210594385921</v>
      </c>
      <c r="BO81">
        <v>75.115409851074219</v>
      </c>
      <c r="BP81">
        <v>29941.348396950198</v>
      </c>
      <c r="BQ81">
        <v>75.140090942382812</v>
      </c>
      <c r="BR81">
        <v>27200.437236035272</v>
      </c>
      <c r="BS81">
        <v>75.140090942382812</v>
      </c>
      <c r="BT81">
        <v>24438.497850147658</v>
      </c>
      <c r="BU81">
        <v>75.110076904296875</v>
      </c>
      <c r="BV81">
        <v>12136.074397280725</v>
      </c>
      <c r="BW81">
        <v>75.110076904296875</v>
      </c>
      <c r="BX81">
        <v>8744.140994911053</v>
      </c>
      <c r="BY81">
        <v>75.099441528320312</v>
      </c>
      <c r="BZ81">
        <v>9148.338823408907</v>
      </c>
      <c r="CA81">
        <v>75.099441528320312</v>
      </c>
      <c r="CB81">
        <v>9866.6605694512837</v>
      </c>
      <c r="CC81">
        <v>75.105369567871094</v>
      </c>
      <c r="CD81">
        <v>5104.7328319475928</v>
      </c>
      <c r="CE81">
        <v>75.105369567871094</v>
      </c>
      <c r="CF81">
        <v>8222.590783430016</v>
      </c>
      <c r="CG81">
        <v>75.131797790527344</v>
      </c>
      <c r="CH81">
        <v>7979.7228678302636</v>
      </c>
      <c r="CI81">
        <v>75.115409851074219</v>
      </c>
      <c r="CJ81">
        <v>34161.912811758812</v>
      </c>
      <c r="CK81">
        <v>75.140090942382812</v>
      </c>
      <c r="CL81">
        <v>32376.633079493331</v>
      </c>
      <c r="CM81">
        <v>75.140090942382812</v>
      </c>
      <c r="CN81">
        <v>29455.802745706605</v>
      </c>
      <c r="CO81">
        <v>75.110076904296875</v>
      </c>
      <c r="CP81">
        <v>9869.0803498250607</v>
      </c>
      <c r="CQ81">
        <v>75.110076904296875</v>
      </c>
      <c r="CR81">
        <v>9276.520256226795</v>
      </c>
      <c r="CS81">
        <v>75.099441528320312</v>
      </c>
      <c r="CT81">
        <v>10582.155366001592</v>
      </c>
      <c r="CU81">
        <v>75.099441528320312</v>
      </c>
      <c r="CV81">
        <v>8068.7214468031598</v>
      </c>
      <c r="CW81">
        <v>75.105369567871094</v>
      </c>
      <c r="CX81">
        <v>7041.5785087122204</v>
      </c>
      <c r="CY81">
        <v>75.105369567871094</v>
      </c>
      <c r="CZ81">
        <v>8163.9996623527113</v>
      </c>
      <c r="DA81">
        <v>75.131797790527344</v>
      </c>
      <c r="DB81">
        <v>7243.2303439553798</v>
      </c>
      <c r="DC81">
        <v>75.115409851074219</v>
      </c>
      <c r="DD81">
        <v>-3549.9627955076285</v>
      </c>
      <c r="DE81">
        <v>75.140090942382812</v>
      </c>
      <c r="DF81">
        <v>-1925.8212402249628</v>
      </c>
      <c r="DG81">
        <v>75.140090942382812</v>
      </c>
      <c r="DH81">
        <v>-4014.9222382189473</v>
      </c>
      <c r="DI81">
        <v>75.110076904296875</v>
      </c>
      <c r="DJ81">
        <v>11400.636222835135</v>
      </c>
      <c r="DK81">
        <v>75.110076904296875</v>
      </c>
      <c r="DL81">
        <v>12833.868676564423</v>
      </c>
      <c r="DM81">
        <v>75.099441528320312</v>
      </c>
      <c r="DN81">
        <v>9759.7994106600818</v>
      </c>
      <c r="DO81">
        <v>75.099441528320312</v>
      </c>
      <c r="DP81">
        <v>10509.915383727377</v>
      </c>
      <c r="DQ81">
        <v>75.105369567871094</v>
      </c>
      <c r="DR81">
        <v>10524.102664571954</v>
      </c>
      <c r="DS81">
        <v>75.105369567871094</v>
      </c>
      <c r="DT81">
        <v>8563.0772073014523</v>
      </c>
      <c r="DU81">
        <v>75.131797790527344</v>
      </c>
      <c r="DV81">
        <v>10217.343231284074</v>
      </c>
    </row>
    <row r="82" spans="1:126" x14ac:dyDescent="0.2">
      <c r="A82">
        <v>75.245101928710938</v>
      </c>
      <c r="B82">
        <v>26828.547816250386</v>
      </c>
      <c r="C82">
        <v>75.270103454589844</v>
      </c>
      <c r="D82">
        <v>21210.025007180026</v>
      </c>
      <c r="E82">
        <v>75.270103454589844</v>
      </c>
      <c r="F82">
        <v>20724.581235221209</v>
      </c>
      <c r="G82">
        <v>75.239715576171875</v>
      </c>
      <c r="H82">
        <v>-13819.513352012204</v>
      </c>
      <c r="I82">
        <v>75.239715576171875</v>
      </c>
      <c r="J82">
        <v>-13523.433512868825</v>
      </c>
      <c r="K82">
        <v>75.228927612304688</v>
      </c>
      <c r="L82">
        <v>-8702.7653132122068</v>
      </c>
      <c r="M82">
        <v>75.228927612304688</v>
      </c>
      <c r="N82">
        <v>7088.0109299483447</v>
      </c>
      <c r="O82">
        <v>75.234939575195312</v>
      </c>
      <c r="P82">
        <v>-6704.8712638191355</v>
      </c>
      <c r="Q82">
        <v>75.234939575195312</v>
      </c>
      <c r="R82">
        <v>10322.297871198214</v>
      </c>
      <c r="S82">
        <v>75.261711120605469</v>
      </c>
      <c r="T82">
        <v>8628.1002063294291</v>
      </c>
      <c r="U82">
        <v>75.261711120605469</v>
      </c>
      <c r="V82">
        <v>8248.5932911192358</v>
      </c>
      <c r="W82">
        <v>75.245101928710938</v>
      </c>
      <c r="X82">
        <v>-15160.138501988695</v>
      </c>
      <c r="Y82">
        <v>75.270103454589844</v>
      </c>
      <c r="Z82">
        <v>-14955.604713425506</v>
      </c>
      <c r="AA82">
        <v>75.270103454589844</v>
      </c>
      <c r="AB82">
        <v>-13837.387190826616</v>
      </c>
      <c r="AC82">
        <v>75.239715576171875</v>
      </c>
      <c r="AD82">
        <v>-13058.673817567033</v>
      </c>
      <c r="AE82">
        <v>75.239715576171875</v>
      </c>
      <c r="AF82">
        <v>-11158.09069400985</v>
      </c>
      <c r="AG82">
        <v>75.228927612304688</v>
      </c>
      <c r="AH82">
        <v>-10741.49908542975</v>
      </c>
      <c r="AI82">
        <v>75.228927612304688</v>
      </c>
      <c r="AJ82">
        <v>6883.3722429902846</v>
      </c>
      <c r="AK82">
        <v>75.234939575195312</v>
      </c>
      <c r="AL82">
        <v>-9099.725060212164</v>
      </c>
      <c r="AM82">
        <v>75.234939575195312</v>
      </c>
      <c r="AN82">
        <v>9948.9359864832368</v>
      </c>
      <c r="AO82">
        <v>75.261711120605469</v>
      </c>
      <c r="AP82">
        <v>10881.664381992101</v>
      </c>
      <c r="AQ82">
        <v>75.261711120605469</v>
      </c>
      <c r="AR82">
        <v>7452.5361349611339</v>
      </c>
      <c r="AS82">
        <v>75.245101928710938</v>
      </c>
      <c r="AT82">
        <v>28457.981193875021</v>
      </c>
      <c r="AU82">
        <v>75.270103454589844</v>
      </c>
      <c r="AV82">
        <v>25266.386936614232</v>
      </c>
      <c r="AW82">
        <v>75.270103454589844</v>
      </c>
      <c r="AX82">
        <v>23490.485498636495</v>
      </c>
      <c r="AY82">
        <v>75.239715576171875</v>
      </c>
      <c r="AZ82">
        <v>-12650.574136196927</v>
      </c>
      <c r="BA82">
        <v>75.239715576171875</v>
      </c>
      <c r="BB82">
        <v>-11769.236961312126</v>
      </c>
      <c r="BC82">
        <v>75.228927612304688</v>
      </c>
      <c r="BD82">
        <v>-7003.0585815242084</v>
      </c>
      <c r="BE82">
        <v>75.228927612304688</v>
      </c>
      <c r="BF82">
        <v>6598.7751446968978</v>
      </c>
      <c r="BG82">
        <v>75.234939575195312</v>
      </c>
      <c r="BH82">
        <v>6109.9107735566286</v>
      </c>
      <c r="BI82">
        <v>75.234939575195312</v>
      </c>
      <c r="BJ82">
        <v>8756.7065335736261</v>
      </c>
      <c r="BK82">
        <v>75.261711120605469</v>
      </c>
      <c r="BL82">
        <v>8480.736460609507</v>
      </c>
      <c r="BM82">
        <v>75.261711120605469</v>
      </c>
      <c r="BN82">
        <v>7495.5782271492644</v>
      </c>
      <c r="BO82">
        <v>75.245101928710938</v>
      </c>
      <c r="BP82">
        <v>29755.602717349364</v>
      </c>
      <c r="BQ82">
        <v>75.270103454589844</v>
      </c>
      <c r="BR82">
        <v>27042.920957750437</v>
      </c>
      <c r="BS82">
        <v>75.270103454589844</v>
      </c>
      <c r="BT82">
        <v>24315.862062716333</v>
      </c>
      <c r="BU82">
        <v>75.239715576171875</v>
      </c>
      <c r="BV82">
        <v>9860.5317613908555</v>
      </c>
      <c r="BW82">
        <v>75.239715576171875</v>
      </c>
      <c r="BX82">
        <v>6744.4893942053313</v>
      </c>
      <c r="BY82">
        <v>75.228927612304688</v>
      </c>
      <c r="BZ82">
        <v>7491.4390404241421</v>
      </c>
      <c r="CA82">
        <v>75.228927612304688</v>
      </c>
      <c r="CB82">
        <v>8649.1891259999538</v>
      </c>
      <c r="CC82">
        <v>75.234939575195312</v>
      </c>
      <c r="CD82">
        <v>5339.6118147876914</v>
      </c>
      <c r="CE82">
        <v>75.234939575195312</v>
      </c>
      <c r="CF82">
        <v>8374.3686545344826</v>
      </c>
      <c r="CG82">
        <v>75.261711120605469</v>
      </c>
      <c r="CH82">
        <v>7778.5386194216844</v>
      </c>
      <c r="CI82">
        <v>75.245101928710938</v>
      </c>
      <c r="CJ82">
        <v>34313.655153104773</v>
      </c>
      <c r="CK82">
        <v>75.270103454589844</v>
      </c>
      <c r="CL82">
        <v>32734.153768065211</v>
      </c>
      <c r="CM82">
        <v>75.270103454589844</v>
      </c>
      <c r="CN82">
        <v>30276.239961656393</v>
      </c>
      <c r="CO82">
        <v>75.239715576171875</v>
      </c>
      <c r="CP82">
        <v>7443.2637360817171</v>
      </c>
      <c r="CQ82">
        <v>75.239715576171875</v>
      </c>
      <c r="CR82">
        <v>7415.6489606076211</v>
      </c>
      <c r="CS82">
        <v>75.228927612304688</v>
      </c>
      <c r="CT82">
        <v>8435.6556827303721</v>
      </c>
      <c r="CU82">
        <v>75.228927612304688</v>
      </c>
      <c r="CV82">
        <v>6397.3969706817734</v>
      </c>
      <c r="CW82">
        <v>75.234939575195312</v>
      </c>
      <c r="CX82">
        <v>7442.5885615342922</v>
      </c>
      <c r="CY82">
        <v>75.234939575195312</v>
      </c>
      <c r="CZ82">
        <v>8219.0488443419163</v>
      </c>
      <c r="DA82">
        <v>75.261711120605469</v>
      </c>
      <c r="DB82">
        <v>7718.1412194868026</v>
      </c>
      <c r="DC82">
        <v>75.245101928710938</v>
      </c>
      <c r="DD82">
        <v>-4623.252911283751</v>
      </c>
      <c r="DE82">
        <v>75.270103454589844</v>
      </c>
      <c r="DF82">
        <v>-2667.1772924117395</v>
      </c>
      <c r="DG82">
        <v>75.270103454589844</v>
      </c>
      <c r="DH82">
        <v>-5503.5828352615645</v>
      </c>
      <c r="DI82">
        <v>75.239715576171875</v>
      </c>
      <c r="DJ82">
        <v>9166.1220924139488</v>
      </c>
      <c r="DK82">
        <v>75.239715576171875</v>
      </c>
      <c r="DL82">
        <v>11086.686133805895</v>
      </c>
      <c r="DM82">
        <v>75.228927612304688</v>
      </c>
      <c r="DN82">
        <v>8102.274093965214</v>
      </c>
      <c r="DO82">
        <v>75.228927612304688</v>
      </c>
      <c r="DP82">
        <v>8803.7963716955273</v>
      </c>
      <c r="DQ82">
        <v>75.234939575195312</v>
      </c>
      <c r="DR82">
        <v>9167.3854728862061</v>
      </c>
      <c r="DS82">
        <v>75.234939575195312</v>
      </c>
      <c r="DT82">
        <v>9378.2173118477658</v>
      </c>
      <c r="DU82">
        <v>75.261711120605469</v>
      </c>
      <c r="DV82">
        <v>10561.010644012043</v>
      </c>
    </row>
    <row r="83" spans="1:126" x14ac:dyDescent="0.2">
      <c r="A83">
        <v>75.374794006347656</v>
      </c>
      <c r="B83">
        <v>27034.790800584247</v>
      </c>
      <c r="C83">
        <v>75.400115966796875</v>
      </c>
      <c r="D83">
        <v>20749.396313641977</v>
      </c>
      <c r="E83">
        <v>75.400115966796875</v>
      </c>
      <c r="F83">
        <v>20809.233045442641</v>
      </c>
      <c r="G83">
        <v>75.369354248046875</v>
      </c>
      <c r="H83">
        <v>-14388.36915834152</v>
      </c>
      <c r="I83">
        <v>75.369354248046875</v>
      </c>
      <c r="J83">
        <v>-14176.318394629576</v>
      </c>
      <c r="K83">
        <v>75.358421325683594</v>
      </c>
      <c r="L83">
        <v>-9467.7348418549809</v>
      </c>
      <c r="M83">
        <v>75.358421325683594</v>
      </c>
      <c r="N83">
        <v>7676.3445887723938</v>
      </c>
      <c r="O83">
        <v>75.364517211914062</v>
      </c>
      <c r="P83">
        <v>-7272.6853695228929</v>
      </c>
      <c r="Q83">
        <v>75.364517211914062</v>
      </c>
      <c r="R83">
        <v>9013.1562574092241</v>
      </c>
      <c r="S83">
        <v>75.391624450683594</v>
      </c>
      <c r="T83">
        <v>8840.0808812944597</v>
      </c>
      <c r="U83">
        <v>75.391624450683594</v>
      </c>
      <c r="V83">
        <v>8575.1635579599824</v>
      </c>
      <c r="W83">
        <v>75.374794006347656</v>
      </c>
      <c r="X83">
        <v>-16604.640185074706</v>
      </c>
      <c r="Y83">
        <v>75.400115966796875</v>
      </c>
      <c r="Z83">
        <v>-16177.075147964089</v>
      </c>
      <c r="AA83">
        <v>75.400115966796875</v>
      </c>
      <c r="AB83">
        <v>-15082.803692220041</v>
      </c>
      <c r="AC83">
        <v>75.369354248046875</v>
      </c>
      <c r="AD83">
        <v>-13799.522923720157</v>
      </c>
      <c r="AE83">
        <v>75.369354248046875</v>
      </c>
      <c r="AF83">
        <v>-11838.063010459009</v>
      </c>
      <c r="AG83">
        <v>75.358421325683594</v>
      </c>
      <c r="AH83">
        <v>-11301.129441196026</v>
      </c>
      <c r="AI83">
        <v>75.358421325683594</v>
      </c>
      <c r="AJ83">
        <v>7083.3204699460184</v>
      </c>
      <c r="AK83">
        <v>75.364517211914062</v>
      </c>
      <c r="AL83">
        <v>-9571.8479118101823</v>
      </c>
      <c r="AM83">
        <v>75.364517211914062</v>
      </c>
      <c r="AN83">
        <v>8619.0477465568983</v>
      </c>
      <c r="AO83">
        <v>75.391624450683594</v>
      </c>
      <c r="AP83">
        <v>9141.8151982803538</v>
      </c>
      <c r="AQ83">
        <v>75.391624450683594</v>
      </c>
      <c r="AR83">
        <v>7933.7552613081643</v>
      </c>
      <c r="AS83">
        <v>75.374794006347656</v>
      </c>
      <c r="AT83">
        <v>27982.581498298241</v>
      </c>
      <c r="AU83">
        <v>75.400115966796875</v>
      </c>
      <c r="AV83">
        <v>24851.994008728565</v>
      </c>
      <c r="AW83">
        <v>75.400115966796875</v>
      </c>
      <c r="AX83">
        <v>23434.07686788647</v>
      </c>
      <c r="AY83">
        <v>75.369354248046875</v>
      </c>
      <c r="AZ83">
        <v>-13162.524459545413</v>
      </c>
      <c r="BA83">
        <v>75.369354248046875</v>
      </c>
      <c r="BB83">
        <v>-12784.708869206574</v>
      </c>
      <c r="BC83">
        <v>75.358421325683594</v>
      </c>
      <c r="BD83">
        <v>-7737.4526025683444</v>
      </c>
      <c r="BE83">
        <v>75.358421325683594</v>
      </c>
      <c r="BF83">
        <v>6653.6175543500067</v>
      </c>
      <c r="BG83">
        <v>75.364517211914062</v>
      </c>
      <c r="BH83">
        <v>6492.4623055639895</v>
      </c>
      <c r="BI83">
        <v>75.364517211914062</v>
      </c>
      <c r="BJ83">
        <v>6626.1413971082075</v>
      </c>
      <c r="BK83">
        <v>75.391624450683594</v>
      </c>
      <c r="BL83">
        <v>8860.6462336162076</v>
      </c>
      <c r="BM83">
        <v>75.391624450683594</v>
      </c>
      <c r="BN83">
        <v>7340.4660993112484</v>
      </c>
      <c r="BO83">
        <v>75.374794006347656</v>
      </c>
      <c r="BP83">
        <v>29132.662251229194</v>
      </c>
      <c r="BQ83">
        <v>75.400115966796875</v>
      </c>
      <c r="BR83">
        <v>26318.274966857512</v>
      </c>
      <c r="BS83">
        <v>75.400115966796875</v>
      </c>
      <c r="BT83">
        <v>23994.198017227347</v>
      </c>
      <c r="BU83">
        <v>75.369354248046875</v>
      </c>
      <c r="BV83">
        <v>7559.2457429006463</v>
      </c>
      <c r="BW83">
        <v>75.369354248046875</v>
      </c>
      <c r="BX83">
        <v>4628.9703113562864</v>
      </c>
      <c r="BY83">
        <v>75.358421325683594</v>
      </c>
      <c r="BZ83">
        <v>5907.0380796619429</v>
      </c>
      <c r="CA83">
        <v>75.358421325683594</v>
      </c>
      <c r="CB83">
        <v>7387.8449090481299</v>
      </c>
      <c r="CC83">
        <v>75.364517211914062</v>
      </c>
      <c r="CD83">
        <v>5673.8166038617055</v>
      </c>
      <c r="CE83">
        <v>75.364517211914062</v>
      </c>
      <c r="CF83">
        <v>8329.3418284414656</v>
      </c>
      <c r="CG83">
        <v>75.391624450683594</v>
      </c>
      <c r="CH83">
        <v>7520.029587208177</v>
      </c>
      <c r="CI83">
        <v>75.374794006347656</v>
      </c>
      <c r="CJ83">
        <v>34027.053586578637</v>
      </c>
      <c r="CK83">
        <v>75.400115966796875</v>
      </c>
      <c r="CL83">
        <v>32785.138174206339</v>
      </c>
      <c r="CM83">
        <v>75.400115966796875</v>
      </c>
      <c r="CN83">
        <v>30684.828275291831</v>
      </c>
      <c r="CO83">
        <v>75.369354248046875</v>
      </c>
      <c r="CP83">
        <v>5103.5984645320568</v>
      </c>
      <c r="CQ83">
        <v>75.369354248046875</v>
      </c>
      <c r="CR83">
        <v>5451.1222275351029</v>
      </c>
      <c r="CS83">
        <v>75.358421325683594</v>
      </c>
      <c r="CT83">
        <v>6247.1840539697878</v>
      </c>
      <c r="CU83">
        <v>75.358421325683594</v>
      </c>
      <c r="CV83">
        <v>4590.1612656774232</v>
      </c>
      <c r="CW83">
        <v>75.364517211914062</v>
      </c>
      <c r="CX83">
        <v>7837.7623992683002</v>
      </c>
      <c r="CY83">
        <v>75.364517211914062</v>
      </c>
      <c r="CZ83">
        <v>8189.8317063438881</v>
      </c>
      <c r="DA83">
        <v>75.391624450683594</v>
      </c>
      <c r="DB83">
        <v>8232.2600460692775</v>
      </c>
      <c r="DC83">
        <v>75.374794006347656</v>
      </c>
      <c r="DD83">
        <v>-5241.3971677609079</v>
      </c>
      <c r="DE83">
        <v>75.400115966796875</v>
      </c>
      <c r="DF83">
        <v>-3312.502331063617</v>
      </c>
      <c r="DG83">
        <v>75.400115966796875</v>
      </c>
      <c r="DH83">
        <v>-6518.4722835393914</v>
      </c>
      <c r="DI83">
        <v>75.369354248046875</v>
      </c>
      <c r="DJ83">
        <v>6938.8966680729936</v>
      </c>
      <c r="DK83">
        <v>75.369354248046875</v>
      </c>
      <c r="DL83">
        <v>9316.9912470417912</v>
      </c>
      <c r="DM83">
        <v>75.358421325683594</v>
      </c>
      <c r="DN83">
        <v>6457.1470354925841</v>
      </c>
      <c r="DO83">
        <v>75.358421325683594</v>
      </c>
      <c r="DP83">
        <v>7112.6409507883072</v>
      </c>
      <c r="DQ83">
        <v>75.364517211914062</v>
      </c>
      <c r="DR83">
        <v>7729.4103406582144</v>
      </c>
      <c r="DS83">
        <v>75.364517211914062</v>
      </c>
      <c r="DT83">
        <v>10000.634792077675</v>
      </c>
      <c r="DU83">
        <v>75.391624450683594</v>
      </c>
      <c r="DV83">
        <v>10740.076193423316</v>
      </c>
    </row>
    <row r="84" spans="1:126" x14ac:dyDescent="0.2">
      <c r="A84">
        <v>75.504493713378906</v>
      </c>
      <c r="B84">
        <v>26730.338012581691</v>
      </c>
      <c r="C84">
        <v>75.530136108398438</v>
      </c>
      <c r="D84">
        <v>19971.047457931883</v>
      </c>
      <c r="E84">
        <v>75.530136108398438</v>
      </c>
      <c r="F84">
        <v>20520.152252331172</v>
      </c>
      <c r="G84">
        <v>75.498992919921875</v>
      </c>
      <c r="H84">
        <v>-14748.034883740882</v>
      </c>
      <c r="I84">
        <v>75.498992919921875</v>
      </c>
      <c r="J84">
        <v>-14726.159290770331</v>
      </c>
      <c r="K84">
        <v>75.4879150390625</v>
      </c>
      <c r="L84">
        <v>-10068.918509640498</v>
      </c>
      <c r="M84">
        <v>75.4879150390625</v>
      </c>
      <c r="N84">
        <v>8203.7224803222343</v>
      </c>
      <c r="O84">
        <v>75.494087219238281</v>
      </c>
      <c r="P84">
        <v>-7717.7550748275826</v>
      </c>
      <c r="Q84">
        <v>75.494087219238281</v>
      </c>
      <c r="R84">
        <v>7586.0398043165624</v>
      </c>
      <c r="S84">
        <v>75.52154541015625</v>
      </c>
      <c r="T84">
        <v>9165.3849792421533</v>
      </c>
      <c r="U84">
        <v>75.52154541015625</v>
      </c>
      <c r="V84">
        <v>8881.5449428278516</v>
      </c>
      <c r="W84">
        <v>75.504493713378906</v>
      </c>
      <c r="X84">
        <v>-17849.893600881769</v>
      </c>
      <c r="Y84">
        <v>75.530136108398438</v>
      </c>
      <c r="Z84">
        <v>-17115.548291439161</v>
      </c>
      <c r="AA84">
        <v>75.530136108398438</v>
      </c>
      <c r="AB84">
        <v>-16076.146396513301</v>
      </c>
      <c r="AC84">
        <v>75.498992919921875</v>
      </c>
      <c r="AD84">
        <v>-14304.541564406944</v>
      </c>
      <c r="AE84">
        <v>75.498992919921875</v>
      </c>
      <c r="AF84">
        <v>-12520.787232288509</v>
      </c>
      <c r="AG84">
        <v>75.4879150390625</v>
      </c>
      <c r="AH84">
        <v>-11573.19191125872</v>
      </c>
      <c r="AI84">
        <v>75.4879150390625</v>
      </c>
      <c r="AJ84">
        <v>7292.8052689185861</v>
      </c>
      <c r="AK84">
        <v>75.494087219238281</v>
      </c>
      <c r="AL84">
        <v>-9987.6805741994176</v>
      </c>
      <c r="AM84">
        <v>75.494087219238281</v>
      </c>
      <c r="AN84">
        <v>7230.8583329916582</v>
      </c>
      <c r="AO84">
        <v>75.52154541015625</v>
      </c>
      <c r="AP84">
        <v>7372.8760320095753</v>
      </c>
      <c r="AQ84">
        <v>75.52154541015625</v>
      </c>
      <c r="AR84">
        <v>8362.4034387637948</v>
      </c>
      <c r="AS84">
        <v>75.504493713378906</v>
      </c>
      <c r="AT84">
        <v>27314.217681779672</v>
      </c>
      <c r="AU84">
        <v>75.530136108398438</v>
      </c>
      <c r="AV84">
        <v>24074.08880821729</v>
      </c>
      <c r="AW84">
        <v>75.530136108398438</v>
      </c>
      <c r="AX84">
        <v>22973.393257291958</v>
      </c>
      <c r="AY84">
        <v>75.498992919921875</v>
      </c>
      <c r="AZ84">
        <v>-13549.08261006992</v>
      </c>
      <c r="BA84">
        <v>75.498992919921875</v>
      </c>
      <c r="BB84">
        <v>-13666.158064990595</v>
      </c>
      <c r="BC84">
        <v>75.4879150390625</v>
      </c>
      <c r="BD84">
        <v>-8728.6773850951286</v>
      </c>
      <c r="BE84">
        <v>75.4879150390625</v>
      </c>
      <c r="BF84">
        <v>6765.3494714909539</v>
      </c>
      <c r="BG84">
        <v>75.494087219238281</v>
      </c>
      <c r="BH84">
        <v>6900.8876861300087</v>
      </c>
      <c r="BI84">
        <v>75.494087219238281</v>
      </c>
      <c r="BJ84">
        <v>4628.4898252527928</v>
      </c>
      <c r="BK84">
        <v>75.52154541015625</v>
      </c>
      <c r="BL84">
        <v>9121.5890523397538</v>
      </c>
      <c r="BM84">
        <v>75.52154541015625</v>
      </c>
      <c r="BN84">
        <v>7352.4526883298604</v>
      </c>
      <c r="BO84">
        <v>75.504493713378906</v>
      </c>
      <c r="BP84">
        <v>28102.681718265871</v>
      </c>
      <c r="BQ84">
        <v>75.530136108398438</v>
      </c>
      <c r="BR84">
        <v>25125.461635615298</v>
      </c>
      <c r="BS84">
        <v>75.530136108398438</v>
      </c>
      <c r="BT84">
        <v>23476.225808423216</v>
      </c>
      <c r="BU84">
        <v>75.498992919921875</v>
      </c>
      <c r="BV84">
        <v>5251.7910106065101</v>
      </c>
      <c r="BW84">
        <v>75.498992919921875</v>
      </c>
      <c r="BX84">
        <v>2439.2102604025567</v>
      </c>
      <c r="BY84">
        <v>75.4879150390625</v>
      </c>
      <c r="BZ84">
        <v>4397.5224252120825</v>
      </c>
      <c r="CA84">
        <v>75.4879150390625</v>
      </c>
      <c r="CB84">
        <v>6136.3430883766559</v>
      </c>
      <c r="CC84">
        <v>75.494087219238281</v>
      </c>
      <c r="CD84">
        <v>6052.3038406185224</v>
      </c>
      <c r="CE84">
        <v>75.494087219238281</v>
      </c>
      <c r="CF84">
        <v>8134.976001619274</v>
      </c>
      <c r="CG84">
        <v>75.52154541015625</v>
      </c>
      <c r="CH84">
        <v>7324.1079027639207</v>
      </c>
      <c r="CI84">
        <v>75.504493713378906</v>
      </c>
      <c r="CJ84">
        <v>33306.300644632574</v>
      </c>
      <c r="CK84">
        <v>75.530136108398438</v>
      </c>
      <c r="CL84">
        <v>32483.802875252411</v>
      </c>
      <c r="CM84">
        <v>75.530136108398438</v>
      </c>
      <c r="CN84">
        <v>30511.344461949921</v>
      </c>
      <c r="CO84">
        <v>75.498992919921875</v>
      </c>
      <c r="CP84">
        <v>2920.4313998566649</v>
      </c>
      <c r="CQ84">
        <v>75.498992919921875</v>
      </c>
      <c r="CR84">
        <v>3409.2162771379662</v>
      </c>
      <c r="CS84">
        <v>75.4879150390625</v>
      </c>
      <c r="CT84">
        <v>4109.0028535889433</v>
      </c>
      <c r="CU84">
        <v>75.4879150390625</v>
      </c>
      <c r="CV84">
        <v>2710.8550529042695</v>
      </c>
      <c r="CW84">
        <v>75.494087219238281</v>
      </c>
      <c r="CX84">
        <v>8213.5037856986746</v>
      </c>
      <c r="CY84">
        <v>75.494087219238281</v>
      </c>
      <c r="CZ84">
        <v>8172.4303418884519</v>
      </c>
      <c r="DA84">
        <v>75.52154541015625</v>
      </c>
      <c r="DB84">
        <v>8799.1563068459654</v>
      </c>
      <c r="DC84">
        <v>75.504493713378906</v>
      </c>
      <c r="DD84">
        <v>-5410.4517719837313</v>
      </c>
      <c r="DE84">
        <v>75.530136108398438</v>
      </c>
      <c r="DF84">
        <v>-3977.1835375636583</v>
      </c>
      <c r="DG84">
        <v>75.530136108398438</v>
      </c>
      <c r="DH84">
        <v>-7154.3974677478254</v>
      </c>
      <c r="DI84">
        <v>75.498992919921875</v>
      </c>
      <c r="DJ84">
        <v>4696.590559478791</v>
      </c>
      <c r="DK84">
        <v>75.498992919921875</v>
      </c>
      <c r="DL84">
        <v>7480.1463070816244</v>
      </c>
      <c r="DM84">
        <v>75.4879150390625</v>
      </c>
      <c r="DN84">
        <v>4839.1332784287515</v>
      </c>
      <c r="DO84">
        <v>75.4879150390625</v>
      </c>
      <c r="DP84">
        <v>5488.4122847033432</v>
      </c>
      <c r="DQ84">
        <v>75.494087219238281</v>
      </c>
      <c r="DR84">
        <v>6262.3915706239932</v>
      </c>
      <c r="DS84">
        <v>75.494087219238281</v>
      </c>
      <c r="DT84">
        <v>10336.752987580097</v>
      </c>
      <c r="DU84">
        <v>75.52154541015625</v>
      </c>
      <c r="DV84">
        <v>10768.661947028231</v>
      </c>
    </row>
    <row r="85" spans="1:126" x14ac:dyDescent="0.2">
      <c r="A85">
        <v>75.634185791015625</v>
      </c>
      <c r="B85">
        <v>25958.329619244003</v>
      </c>
      <c r="C85">
        <v>75.660148620605469</v>
      </c>
      <c r="D85">
        <v>18908.2094293673</v>
      </c>
      <c r="E85">
        <v>75.660148620605469</v>
      </c>
      <c r="F85">
        <v>19843.076908884977</v>
      </c>
      <c r="G85">
        <v>75.628631591796875</v>
      </c>
      <c r="H85">
        <v>-15006.192331786209</v>
      </c>
      <c r="I85">
        <v>75.628631591796875</v>
      </c>
      <c r="J85">
        <v>-15170.814356823568</v>
      </c>
      <c r="K85">
        <v>75.617401123046875</v>
      </c>
      <c r="L85">
        <v>-10557.38271628099</v>
      </c>
      <c r="M85">
        <v>75.617401123046875</v>
      </c>
      <c r="N85">
        <v>8552.1452833928997</v>
      </c>
      <c r="O85">
        <v>75.6236572265625</v>
      </c>
      <c r="P85">
        <v>-8026.7141322618118</v>
      </c>
      <c r="Q85">
        <v>75.6236572265625</v>
      </c>
      <c r="R85">
        <v>5964.2303002181579</v>
      </c>
      <c r="S85">
        <v>75.651458740234375</v>
      </c>
      <c r="T85">
        <v>9552.919003859628</v>
      </c>
      <c r="U85">
        <v>75.651458740234375</v>
      </c>
      <c r="V85">
        <v>9142.0988017016789</v>
      </c>
      <c r="W85">
        <v>75.634185791015625</v>
      </c>
      <c r="X85">
        <v>-18897.939701520547</v>
      </c>
      <c r="Y85">
        <v>75.660148620605469</v>
      </c>
      <c r="Z85">
        <v>-17811.230332196457</v>
      </c>
      <c r="AA85">
        <v>75.660148620605469</v>
      </c>
      <c r="AB85">
        <v>-16843.541709650162</v>
      </c>
      <c r="AC85">
        <v>75.628631591796875</v>
      </c>
      <c r="AD85">
        <v>-14622.175471278781</v>
      </c>
      <c r="AE85">
        <v>75.628631591796875</v>
      </c>
      <c r="AF85">
        <v>-13164.090725533431</v>
      </c>
      <c r="AG85">
        <v>75.617401123046875</v>
      </c>
      <c r="AH85">
        <v>-11619.383265584358</v>
      </c>
      <c r="AI85">
        <v>75.617401123046875</v>
      </c>
      <c r="AJ85">
        <v>7534.85172984565</v>
      </c>
      <c r="AK85">
        <v>75.6236572265625</v>
      </c>
      <c r="AL85">
        <v>-10376.915643203625</v>
      </c>
      <c r="AM85">
        <v>75.6236572265625</v>
      </c>
      <c r="AN85">
        <v>5851.1763228362543</v>
      </c>
      <c r="AO85">
        <v>75.651458740234375</v>
      </c>
      <c r="AP85">
        <v>5624.2091298666201</v>
      </c>
      <c r="AQ85">
        <v>75.651458740234375</v>
      </c>
      <c r="AR85">
        <v>8664.4781894881453</v>
      </c>
      <c r="AS85">
        <v>75.634185791015625</v>
      </c>
      <c r="AT85">
        <v>26474.068638985307</v>
      </c>
      <c r="AU85">
        <v>75.660148620605469</v>
      </c>
      <c r="AV85">
        <v>22940.017669278808</v>
      </c>
      <c r="AW85">
        <v>75.660148620605469</v>
      </c>
      <c r="AX85">
        <v>22056.737253000058</v>
      </c>
      <c r="AY85">
        <v>75.628631591796875</v>
      </c>
      <c r="AZ85">
        <v>-13877.011292756943</v>
      </c>
      <c r="BA85">
        <v>75.628631591796875</v>
      </c>
      <c r="BB85">
        <v>-14306.926931354334</v>
      </c>
      <c r="BC85">
        <v>75.617401123046875</v>
      </c>
      <c r="BD85">
        <v>-9896.5237708013155</v>
      </c>
      <c r="BE85">
        <v>75.617401123046875</v>
      </c>
      <c r="BF85">
        <v>6943.3498755563705</v>
      </c>
      <c r="BG85">
        <v>75.6236572265625</v>
      </c>
      <c r="BH85">
        <v>7306.6736126210089</v>
      </c>
      <c r="BI85">
        <v>75.6236572265625</v>
      </c>
      <c r="BJ85">
        <v>2880.2723884944862</v>
      </c>
      <c r="BK85">
        <v>75.651458740234375</v>
      </c>
      <c r="BL85">
        <v>9205.5590125682065</v>
      </c>
      <c r="BM85">
        <v>75.651458740234375</v>
      </c>
      <c r="BN85">
        <v>7538.3953245237499</v>
      </c>
      <c r="BO85">
        <v>75.634185791015625</v>
      </c>
      <c r="BP85">
        <v>26734.357534106093</v>
      </c>
      <c r="BQ85">
        <v>75.660148620605469</v>
      </c>
      <c r="BR85">
        <v>23622.52323801996</v>
      </c>
      <c r="BS85">
        <v>75.660148620605469</v>
      </c>
      <c r="BT85">
        <v>22709.440628165292</v>
      </c>
      <c r="BU85">
        <v>75.628631591796875</v>
      </c>
      <c r="BV85">
        <v>2993.7576959819999</v>
      </c>
      <c r="BW85">
        <v>75.628631591796875</v>
      </c>
      <c r="BX85">
        <v>242.66373576431943</v>
      </c>
      <c r="BY85">
        <v>75.617401123046875</v>
      </c>
      <c r="BZ85">
        <v>2916.4044212650188</v>
      </c>
      <c r="CA85">
        <v>75.617401123046875</v>
      </c>
      <c r="CB85">
        <v>4915.97785017766</v>
      </c>
      <c r="CC85">
        <v>75.6236572265625</v>
      </c>
      <c r="CD85">
        <v>6408.1192305648074</v>
      </c>
      <c r="CE85">
        <v>75.6236572265625</v>
      </c>
      <c r="CF85">
        <v>7895.3517714918416</v>
      </c>
      <c r="CG85">
        <v>75.651458740234375</v>
      </c>
      <c r="CH85">
        <v>7307.6806579399999</v>
      </c>
      <c r="CI85">
        <v>75.634185791015625</v>
      </c>
      <c r="CJ85">
        <v>32209.312089528219</v>
      </c>
      <c r="CK85">
        <v>75.660148620605469</v>
      </c>
      <c r="CL85">
        <v>31773.945246607065</v>
      </c>
      <c r="CM85">
        <v>75.660148620605469</v>
      </c>
      <c r="CN85">
        <v>29716.541630001477</v>
      </c>
      <c r="CO85">
        <v>75.628631591796875</v>
      </c>
      <c r="CP85">
        <v>922.51544402402942</v>
      </c>
      <c r="CQ85">
        <v>75.628631591796875</v>
      </c>
      <c r="CR85">
        <v>1359.4728012079722</v>
      </c>
      <c r="CS85">
        <v>75.617401123046875</v>
      </c>
      <c r="CT85">
        <v>2108.6565592087863</v>
      </c>
      <c r="CU85">
        <v>75.617401123046875</v>
      </c>
      <c r="CV85">
        <v>856.39810007510823</v>
      </c>
      <c r="CW85">
        <v>75.6236572265625</v>
      </c>
      <c r="CX85">
        <v>8556.4047641780126</v>
      </c>
      <c r="CY85">
        <v>75.6236572265625</v>
      </c>
      <c r="CZ85">
        <v>8260.4052028654842</v>
      </c>
      <c r="DA85">
        <v>75.651458740234375</v>
      </c>
      <c r="DB85">
        <v>9425.5093498431524</v>
      </c>
      <c r="DC85">
        <v>75.634185791015625</v>
      </c>
      <c r="DD85">
        <v>-5232.0823920757975</v>
      </c>
      <c r="DE85">
        <v>75.660148620605469</v>
      </c>
      <c r="DF85">
        <v>-4671.4183591602778</v>
      </c>
      <c r="DG85">
        <v>75.660148620605469</v>
      </c>
      <c r="DH85">
        <v>-7549.9053277561325</v>
      </c>
      <c r="DI85">
        <v>75.628631591796875</v>
      </c>
      <c r="DJ85">
        <v>2441.1466507534205</v>
      </c>
      <c r="DK85">
        <v>75.628631591796875</v>
      </c>
      <c r="DL85">
        <v>5558.8727709328814</v>
      </c>
      <c r="DM85">
        <v>75.617401123046875</v>
      </c>
      <c r="DN85">
        <v>3275.0738850768539</v>
      </c>
      <c r="DO85">
        <v>75.617401123046875</v>
      </c>
      <c r="DP85">
        <v>3959.9650894569641</v>
      </c>
      <c r="DQ85">
        <v>75.6236572265625</v>
      </c>
      <c r="DR85">
        <v>4783.3055222254188</v>
      </c>
      <c r="DS85">
        <v>75.6236572265625</v>
      </c>
      <c r="DT85">
        <v>10418.256356397338</v>
      </c>
      <c r="DU85">
        <v>75.651458740234375</v>
      </c>
      <c r="DV85">
        <v>10721.526000765196</v>
      </c>
    </row>
    <row r="86" spans="1:126" x14ac:dyDescent="0.2">
      <c r="A86">
        <v>75.763877868652344</v>
      </c>
      <c r="B86">
        <v>24803.979561443266</v>
      </c>
      <c r="C86">
        <v>75.7901611328125</v>
      </c>
      <c r="D86">
        <v>17635.035916552122</v>
      </c>
      <c r="E86">
        <v>75.7901611328125</v>
      </c>
      <c r="F86">
        <v>18798.44319184951</v>
      </c>
      <c r="G86">
        <v>75.758277893066406</v>
      </c>
      <c r="H86">
        <v>-15278.437685129145</v>
      </c>
      <c r="I86">
        <v>75.758277893066406</v>
      </c>
      <c r="J86">
        <v>-15527.323477173719</v>
      </c>
      <c r="K86">
        <v>75.746894836425781</v>
      </c>
      <c r="L86">
        <v>-11018.96099005593</v>
      </c>
      <c r="M86">
        <v>75.746894836425781</v>
      </c>
      <c r="N86">
        <v>8679.9141017737347</v>
      </c>
      <c r="O86">
        <v>75.75323486328125</v>
      </c>
      <c r="P86">
        <v>-8213.9474314594117</v>
      </c>
      <c r="Q86">
        <v>75.75323486328125</v>
      </c>
      <c r="R86">
        <v>4150.3519874218036</v>
      </c>
      <c r="S86">
        <v>75.7813720703125</v>
      </c>
      <c r="T86">
        <v>9915.9275147235603</v>
      </c>
      <c r="U86">
        <v>75.7813720703125</v>
      </c>
      <c r="V86">
        <v>9328.7229260795721</v>
      </c>
      <c r="W86">
        <v>75.763877868652344</v>
      </c>
      <c r="X86">
        <v>-19756.516639656445</v>
      </c>
      <c r="Y86">
        <v>75.7901611328125</v>
      </c>
      <c r="Z86">
        <v>-18309.74243588766</v>
      </c>
      <c r="AA86">
        <v>75.7901611328125</v>
      </c>
      <c r="AB86">
        <v>-17436.566526926588</v>
      </c>
      <c r="AC86">
        <v>75.758277893066406</v>
      </c>
      <c r="AD86">
        <v>-14833.338197259349</v>
      </c>
      <c r="AE86">
        <v>75.758277893066406</v>
      </c>
      <c r="AF86">
        <v>-13705.447913964628</v>
      </c>
      <c r="AG86">
        <v>75.746894836425781</v>
      </c>
      <c r="AH86">
        <v>-11528.570763056036</v>
      </c>
      <c r="AI86">
        <v>75.746894836425781</v>
      </c>
      <c r="AJ86">
        <v>7825.9443817761421</v>
      </c>
      <c r="AK86">
        <v>75.75323486328125</v>
      </c>
      <c r="AL86">
        <v>-10723.160992870078</v>
      </c>
      <c r="AM86">
        <v>75.75323486328125</v>
      </c>
      <c r="AN86">
        <v>4480.9497047469195</v>
      </c>
      <c r="AO86">
        <v>75.7813720703125</v>
      </c>
      <c r="AP86">
        <v>3920.3448871386063</v>
      </c>
      <c r="AQ86">
        <v>75.7813720703125</v>
      </c>
      <c r="AR86">
        <v>8826.96126035419</v>
      </c>
      <c r="AS86">
        <v>75.763877868652344</v>
      </c>
      <c r="AT86">
        <v>25416.453499380586</v>
      </c>
      <c r="AU86">
        <v>75.7901611328125</v>
      </c>
      <c r="AV86">
        <v>21491.43586671073</v>
      </c>
      <c r="AW86">
        <v>75.7901611328125</v>
      </c>
      <c r="AX86">
        <v>20691.146243356721</v>
      </c>
      <c r="AY86">
        <v>75.758277893066406</v>
      </c>
      <c r="AZ86">
        <v>-14208.796937390725</v>
      </c>
      <c r="BA86">
        <v>75.758277893066406</v>
      </c>
      <c r="BB86">
        <v>-14641.544196435018</v>
      </c>
      <c r="BC86">
        <v>75.746894836425781</v>
      </c>
      <c r="BD86">
        <v>-11115.671937260253</v>
      </c>
      <c r="BE86">
        <v>75.746894836425781</v>
      </c>
      <c r="BF86">
        <v>7187.0519190111736</v>
      </c>
      <c r="BG86">
        <v>75.75323486328125</v>
      </c>
      <c r="BH86">
        <v>7683.742645985847</v>
      </c>
      <c r="BI86">
        <v>75.75323486328125</v>
      </c>
      <c r="BJ86">
        <v>1415.4769753154251</v>
      </c>
      <c r="BK86">
        <v>75.7813720703125</v>
      </c>
      <c r="BL86">
        <v>9127.1475843029766</v>
      </c>
      <c r="BM86">
        <v>75.7813720703125</v>
      </c>
      <c r="BN86">
        <v>7844.1175944261995</v>
      </c>
      <c r="BO86">
        <v>75.763877868652344</v>
      </c>
      <c r="BP86">
        <v>25101.828751069086</v>
      </c>
      <c r="BQ86">
        <v>75.7901611328125</v>
      </c>
      <c r="BR86">
        <v>21953.250245228526</v>
      </c>
      <c r="BS86">
        <v>75.7901611328125</v>
      </c>
      <c r="BT86">
        <v>21614.593839152949</v>
      </c>
      <c r="BU86">
        <v>75.758277893066406</v>
      </c>
      <c r="BV86">
        <v>859.06372726053814</v>
      </c>
      <c r="BW86">
        <v>75.758277893066406</v>
      </c>
      <c r="BX86">
        <v>-1885.4067035477783</v>
      </c>
      <c r="BY86">
        <v>75.746894836425781</v>
      </c>
      <c r="BZ86">
        <v>1396.8649363630102</v>
      </c>
      <c r="CA86">
        <v>75.746894836425781</v>
      </c>
      <c r="CB86">
        <v>3705.4804242640821</v>
      </c>
      <c r="CC86">
        <v>75.75323486328125</v>
      </c>
      <c r="CD86">
        <v>6689.3928635326592</v>
      </c>
      <c r="CE86">
        <v>75.75323486328125</v>
      </c>
      <c r="CF86">
        <v>7728.915118314042</v>
      </c>
      <c r="CG86">
        <v>75.7813720703125</v>
      </c>
      <c r="CH86">
        <v>7536.6202956783673</v>
      </c>
      <c r="CI86">
        <v>75.763877868652344</v>
      </c>
      <c r="CJ86">
        <v>30804.70224122412</v>
      </c>
      <c r="CK86">
        <v>75.7901611328125</v>
      </c>
      <c r="CL86">
        <v>30615.391156474652</v>
      </c>
      <c r="CM86">
        <v>75.7901611328125</v>
      </c>
      <c r="CN86">
        <v>28394.462093363836</v>
      </c>
      <c r="CO86">
        <v>75.758277893066406</v>
      </c>
      <c r="CP86">
        <v>-893.48600721353432</v>
      </c>
      <c r="CQ86">
        <v>75.758277893066406</v>
      </c>
      <c r="CR86">
        <v>-612.19459146894224</v>
      </c>
      <c r="CS86">
        <v>75.746894836425781</v>
      </c>
      <c r="CT86">
        <v>302.54365244861401</v>
      </c>
      <c r="CU86">
        <v>75.746894836425781</v>
      </c>
      <c r="CV86">
        <v>-878.48275486941566</v>
      </c>
      <c r="CW86">
        <v>75.75323486328125</v>
      </c>
      <c r="CX86">
        <v>8843.0009727224242</v>
      </c>
      <c r="CY86">
        <v>75.75323486328125</v>
      </c>
      <c r="CZ86">
        <v>8497.8617447579236</v>
      </c>
      <c r="DA86">
        <v>75.7813720703125</v>
      </c>
      <c r="DB86">
        <v>10101.560030182503</v>
      </c>
      <c r="DC86">
        <v>75.763877868652344</v>
      </c>
      <c r="DD86">
        <v>-4861.9391658771783</v>
      </c>
      <c r="DE86">
        <v>75.7901611328125</v>
      </c>
      <c r="DF86">
        <v>-5319.5785085480602</v>
      </c>
      <c r="DG86">
        <v>75.7901611328125</v>
      </c>
      <c r="DH86">
        <v>-7864.8654908206663</v>
      </c>
      <c r="DI86">
        <v>75.758277893066406</v>
      </c>
      <c r="DJ86">
        <v>205.86083390677231</v>
      </c>
      <c r="DK86">
        <v>75.758277893066406</v>
      </c>
      <c r="DL86">
        <v>3569.3192576612928</v>
      </c>
      <c r="DM86">
        <v>75.746894836425781</v>
      </c>
      <c r="DN86">
        <v>1809.3483376574877</v>
      </c>
      <c r="DO86">
        <v>75.746894836425781</v>
      </c>
      <c r="DP86">
        <v>2527.6216419034172</v>
      </c>
      <c r="DQ86">
        <v>75.75323486328125</v>
      </c>
      <c r="DR86">
        <v>3285.8774021004792</v>
      </c>
      <c r="DS86">
        <v>75.75323486328125</v>
      </c>
      <c r="DT86">
        <v>10378.83499616402</v>
      </c>
      <c r="DU86">
        <v>75.7813720703125</v>
      </c>
      <c r="DV86">
        <v>10692.13332312931</v>
      </c>
    </row>
    <row r="87" spans="1:126" x14ac:dyDescent="0.2">
      <c r="A87">
        <v>75.893569946289062</v>
      </c>
      <c r="B87">
        <v>23348.153846581234</v>
      </c>
      <c r="C87">
        <v>75.920181274414062</v>
      </c>
      <c r="D87">
        <v>16235.444701046246</v>
      </c>
      <c r="E87">
        <v>75.920181274414062</v>
      </c>
      <c r="F87">
        <v>17426.748176052031</v>
      </c>
      <c r="G87">
        <v>75.887916564941406</v>
      </c>
      <c r="H87">
        <v>-15643.922125993646</v>
      </c>
      <c r="I87">
        <v>75.887916564941406</v>
      </c>
      <c r="J87">
        <v>-15813.369935873576</v>
      </c>
      <c r="K87">
        <v>75.876388549804688</v>
      </c>
      <c r="L87">
        <v>-11545.587555437465</v>
      </c>
      <c r="M87">
        <v>75.876388549804688</v>
      </c>
      <c r="N87">
        <v>8648.0674120878466</v>
      </c>
      <c r="O87">
        <v>75.882804870605469</v>
      </c>
      <c r="P87">
        <v>-8327.270659218193</v>
      </c>
      <c r="Q87">
        <v>75.882804870605469</v>
      </c>
      <c r="R87">
        <v>2230.4720201088348</v>
      </c>
      <c r="S87">
        <v>75.911285400390625</v>
      </c>
      <c r="T87">
        <v>10181.838376083833</v>
      </c>
      <c r="U87">
        <v>75.911285400390625</v>
      </c>
      <c r="V87">
        <v>9414.1120714230783</v>
      </c>
      <c r="W87">
        <v>75.893569946289062</v>
      </c>
      <c r="X87">
        <v>-20447.896258970752</v>
      </c>
      <c r="Y87">
        <v>75.920181274414062</v>
      </c>
      <c r="Z87">
        <v>-18667.488694248634</v>
      </c>
      <c r="AA87">
        <v>75.920181274414062</v>
      </c>
      <c r="AB87">
        <v>-17928.018121956178</v>
      </c>
      <c r="AC87">
        <v>75.887916564941406</v>
      </c>
      <c r="AD87">
        <v>-15020.572122501355</v>
      </c>
      <c r="AE87">
        <v>75.887916564941406</v>
      </c>
      <c r="AF87">
        <v>-14100.674385530816</v>
      </c>
      <c r="AG87">
        <v>75.876388549804688</v>
      </c>
      <c r="AH87">
        <v>-11404.772085159857</v>
      </c>
      <c r="AI87">
        <v>75.876388549804688</v>
      </c>
      <c r="AJ87">
        <v>8148.185181750734</v>
      </c>
      <c r="AK87">
        <v>75.882804870605469</v>
      </c>
      <c r="AL87">
        <v>-10992.209438243997</v>
      </c>
      <c r="AM87">
        <v>75.882804870605469</v>
      </c>
      <c r="AN87">
        <v>3069.6702801237989</v>
      </c>
      <c r="AO87">
        <v>75.911285400390625</v>
      </c>
      <c r="AP87">
        <v>2264.4813203586673</v>
      </c>
      <c r="AQ87">
        <v>75.911285400390625</v>
      </c>
      <c r="AR87">
        <v>8890.9612565088173</v>
      </c>
      <c r="AS87">
        <v>75.893569946289062</v>
      </c>
      <c r="AT87">
        <v>24043.987970754242</v>
      </c>
      <c r="AU87">
        <v>75.920181274414062</v>
      </c>
      <c r="AV87">
        <v>19779.512697120081</v>
      </c>
      <c r="AW87">
        <v>75.920181274414062</v>
      </c>
      <c r="AX87">
        <v>18934.109308244893</v>
      </c>
      <c r="AY87">
        <v>75.887916564941406</v>
      </c>
      <c r="AZ87">
        <v>-14588.834094332589</v>
      </c>
      <c r="BA87">
        <v>75.887916564941406</v>
      </c>
      <c r="BB87">
        <v>-14690.590040828072</v>
      </c>
      <c r="BC87">
        <v>75.876388549804688</v>
      </c>
      <c r="BD87">
        <v>-12276.358687197542</v>
      </c>
      <c r="BE87">
        <v>75.876388549804688</v>
      </c>
      <c r="BF87">
        <v>7479.7397900390424</v>
      </c>
      <c r="BG87">
        <v>75.882804870605469</v>
      </c>
      <c r="BH87">
        <v>8003.8505421105801</v>
      </c>
      <c r="BI87">
        <v>75.882804870605469</v>
      </c>
      <c r="BJ87">
        <v>197.22369890264235</v>
      </c>
      <c r="BK87">
        <v>75.911285400390625</v>
      </c>
      <c r="BL87">
        <v>8966.0613660452655</v>
      </c>
      <c r="BM87">
        <v>75.911285400390625</v>
      </c>
      <c r="BN87">
        <v>8197.2113652074258</v>
      </c>
      <c r="BO87">
        <v>75.893569946289062</v>
      </c>
      <c r="BP87">
        <v>23275.01880110515</v>
      </c>
      <c r="BQ87">
        <v>75.920181274414062</v>
      </c>
      <c r="BR87">
        <v>20182.275440215366</v>
      </c>
      <c r="BS87">
        <v>75.920181274414062</v>
      </c>
      <c r="BT87">
        <v>20134.779548190476</v>
      </c>
      <c r="BU87">
        <v>75.887916564941406</v>
      </c>
      <c r="BV87">
        <v>-1088.9041499475134</v>
      </c>
      <c r="BW87">
        <v>75.887916564941406</v>
      </c>
      <c r="BX87">
        <v>-3876.2103883933742</v>
      </c>
      <c r="BY87">
        <v>75.876388549804688</v>
      </c>
      <c r="BZ87">
        <v>-202.71702120194095</v>
      </c>
      <c r="CA87">
        <v>75.876388549804688</v>
      </c>
      <c r="CB87">
        <v>2449.1991266224213</v>
      </c>
      <c r="CC87">
        <v>75.882804870605469</v>
      </c>
      <c r="CD87">
        <v>6876.5194133713449</v>
      </c>
      <c r="CE87">
        <v>75.882804870605469</v>
      </c>
      <c r="CF87">
        <v>7722.3431916089758</v>
      </c>
      <c r="CG87">
        <v>75.911285400390625</v>
      </c>
      <c r="CH87">
        <v>7989.9793226686888</v>
      </c>
      <c r="CI87">
        <v>75.893569946289062</v>
      </c>
      <c r="CJ87">
        <v>29131.664642324264</v>
      </c>
      <c r="CK87">
        <v>75.920181274414062</v>
      </c>
      <c r="CL87">
        <v>29007.605535569572</v>
      </c>
      <c r="CM87">
        <v>75.920181274414062</v>
      </c>
      <c r="CN87">
        <v>26709.615388907987</v>
      </c>
      <c r="CO87">
        <v>75.887916564941406</v>
      </c>
      <c r="CP87">
        <v>-2540.1578264545242</v>
      </c>
      <c r="CQ87">
        <v>75.887916564941406</v>
      </c>
      <c r="CR87">
        <v>-2437.1920339478384</v>
      </c>
      <c r="CS87">
        <v>75.876388549804688</v>
      </c>
      <c r="CT87">
        <v>-1295.3309798816044</v>
      </c>
      <c r="CU87">
        <v>75.876388549804688</v>
      </c>
      <c r="CV87">
        <v>-2437.9698983210692</v>
      </c>
      <c r="CW87">
        <v>75.882804870605469</v>
      </c>
      <c r="CX87">
        <v>9041.6654237383336</v>
      </c>
      <c r="CY87">
        <v>75.882804870605469</v>
      </c>
      <c r="CZ87">
        <v>8852.1638480886395</v>
      </c>
      <c r="DA87">
        <v>75.911285400390625</v>
      </c>
      <c r="DB87">
        <v>10797.12694461584</v>
      </c>
      <c r="DC87">
        <v>75.893569946289062</v>
      </c>
      <c r="DD87">
        <v>-4456.3967127928045</v>
      </c>
      <c r="DE87">
        <v>75.920181274414062</v>
      </c>
      <c r="DF87">
        <v>-5821.1157915473159</v>
      </c>
      <c r="DG87">
        <v>75.920181274414062</v>
      </c>
      <c r="DH87">
        <v>-8234.6186574551102</v>
      </c>
      <c r="DI87">
        <v>75.887916564941406</v>
      </c>
      <c r="DJ87">
        <v>-1951.8437628516695</v>
      </c>
      <c r="DK87">
        <v>75.887916564941406</v>
      </c>
      <c r="DL87">
        <v>1542.2736262674152</v>
      </c>
      <c r="DM87">
        <v>75.876388549804688</v>
      </c>
      <c r="DN87">
        <v>482.57827735418687</v>
      </c>
      <c r="DO87">
        <v>75.876388549804688</v>
      </c>
      <c r="DP87">
        <v>1168.5485925999528</v>
      </c>
      <c r="DQ87">
        <v>75.882804870605469</v>
      </c>
      <c r="DR87">
        <v>1759.6507555003627</v>
      </c>
      <c r="DS87">
        <v>75.882804870605469</v>
      </c>
      <c r="DT87">
        <v>10386.951917370257</v>
      </c>
      <c r="DU87">
        <v>75.911285400390625</v>
      </c>
      <c r="DV87">
        <v>10744.12112763754</v>
      </c>
    </row>
    <row r="88" spans="1:126" x14ac:dyDescent="0.2">
      <c r="A88">
        <v>76.023269653320312</v>
      </c>
      <c r="B88">
        <v>21634.501563232217</v>
      </c>
      <c r="C88">
        <v>76.050193786621094</v>
      </c>
      <c r="D88">
        <v>14763.605691532372</v>
      </c>
      <c r="E88">
        <v>76.050193786621094</v>
      </c>
      <c r="F88">
        <v>15779.606293659541</v>
      </c>
      <c r="G88">
        <v>76.017555236816406</v>
      </c>
      <c r="H88">
        <v>-16116.952888505533</v>
      </c>
      <c r="I88">
        <v>76.017555236816406</v>
      </c>
      <c r="J88">
        <v>-16031.103058999579</v>
      </c>
      <c r="K88">
        <v>76.005882263183594</v>
      </c>
      <c r="L88">
        <v>-12192.006953268981</v>
      </c>
      <c r="M88">
        <v>76.005882263183594</v>
      </c>
      <c r="N88">
        <v>8588.217702758935</v>
      </c>
      <c r="O88">
        <v>76.012382507324219</v>
      </c>
      <c r="P88">
        <v>-8432.3528240235755</v>
      </c>
      <c r="Q88">
        <v>76.012382507324219</v>
      </c>
      <c r="R88">
        <v>331.52981672625174</v>
      </c>
      <c r="S88">
        <v>76.04119873046875</v>
      </c>
      <c r="T88">
        <v>10328.735144008751</v>
      </c>
      <c r="U88">
        <v>76.04119873046875</v>
      </c>
      <c r="V88">
        <v>9382.8276852501731</v>
      </c>
      <c r="W88">
        <v>76.023269653320312</v>
      </c>
      <c r="X88">
        <v>-21013.819162161992</v>
      </c>
      <c r="Y88">
        <v>76.050193786621094</v>
      </c>
      <c r="Z88">
        <v>-18963.673818959156</v>
      </c>
      <c r="AA88">
        <v>76.050193786621094</v>
      </c>
      <c r="AB88">
        <v>-18381.396459559037</v>
      </c>
      <c r="AC88">
        <v>76.017555236816406</v>
      </c>
      <c r="AD88">
        <v>-15235.236190399912</v>
      </c>
      <c r="AE88">
        <v>76.017555236816406</v>
      </c>
      <c r="AF88">
        <v>-14344.502467024897</v>
      </c>
      <c r="AG88">
        <v>76.005882263183594</v>
      </c>
      <c r="AH88">
        <v>-11350.053858738334</v>
      </c>
      <c r="AI88">
        <v>76.005882263183594</v>
      </c>
      <c r="AJ88">
        <v>8442.201533139676</v>
      </c>
      <c r="AK88">
        <v>76.012382507324219</v>
      </c>
      <c r="AL88">
        <v>-11159.287586890772</v>
      </c>
      <c r="AM88">
        <v>76.012382507324219</v>
      </c>
      <c r="AN88">
        <v>1563.114508363331</v>
      </c>
      <c r="AO88">
        <v>76.04119873046875</v>
      </c>
      <c r="AP88">
        <v>634.31630201506778</v>
      </c>
      <c r="AQ88">
        <v>76.04119873046875</v>
      </c>
      <c r="AR88">
        <v>8918.976903703362</v>
      </c>
      <c r="AS88">
        <v>76.023269653320312</v>
      </c>
      <c r="AT88">
        <v>22274.58263651008</v>
      </c>
      <c r="AU88">
        <v>76.050193786621094</v>
      </c>
      <c r="AV88">
        <v>17842.049010679941</v>
      </c>
      <c r="AW88">
        <v>76.050193786621094</v>
      </c>
      <c r="AX88">
        <v>16885.320950896479</v>
      </c>
      <c r="AY88">
        <v>76.017555236816406</v>
      </c>
      <c r="AZ88">
        <v>-15029.124927945028</v>
      </c>
      <c r="BA88">
        <v>76.017555236816406</v>
      </c>
      <c r="BB88">
        <v>-14562.444855577269</v>
      </c>
      <c r="BC88">
        <v>76.005882263183594</v>
      </c>
      <c r="BD88">
        <v>-13323.976569448583</v>
      </c>
      <c r="BE88">
        <v>76.005882263183594</v>
      </c>
      <c r="BF88">
        <v>7789.8380695438609</v>
      </c>
      <c r="BG88">
        <v>76.012382507324219</v>
      </c>
      <c r="BH88">
        <v>8241.1850134062115</v>
      </c>
      <c r="BI88">
        <v>76.012382507324219</v>
      </c>
      <c r="BJ88">
        <v>-836.24761208161362</v>
      </c>
      <c r="BK88">
        <v>76.04119873046875</v>
      </c>
      <c r="BL88">
        <v>8835.7095439712575</v>
      </c>
      <c r="BM88">
        <v>76.04119873046875</v>
      </c>
      <c r="BN88">
        <v>8555.3148848487763</v>
      </c>
      <c r="BO88">
        <v>76.023269653320312</v>
      </c>
      <c r="BP88">
        <v>21314.642806376738</v>
      </c>
      <c r="BQ88">
        <v>76.050193786621094</v>
      </c>
      <c r="BR88">
        <v>18293.329983393836</v>
      </c>
      <c r="BS88">
        <v>76.050193786621094</v>
      </c>
      <c r="BT88">
        <v>18279.837738670351</v>
      </c>
      <c r="BU88">
        <v>76.017555236816406</v>
      </c>
      <c r="BV88">
        <v>-2825.3686779559357</v>
      </c>
      <c r="BW88">
        <v>76.017555236816406</v>
      </c>
      <c r="BX88">
        <v>-5684.2582340845402</v>
      </c>
      <c r="BY88">
        <v>76.005882263183594</v>
      </c>
      <c r="BZ88">
        <v>-1858.497339219859</v>
      </c>
      <c r="CA88">
        <v>76.005882263183594</v>
      </c>
      <c r="CB88">
        <v>1088.9483413248672</v>
      </c>
      <c r="CC88">
        <v>76.012382507324219</v>
      </c>
      <c r="CD88">
        <v>6985.315526014645</v>
      </c>
      <c r="CE88">
        <v>76.012382507324219</v>
      </c>
      <c r="CF88">
        <v>7902.2872250658693</v>
      </c>
      <c r="CG88">
        <v>76.04119873046875</v>
      </c>
      <c r="CH88">
        <v>8566.1613331727858</v>
      </c>
      <c r="CI88">
        <v>76.023269653320312</v>
      </c>
      <c r="CJ88">
        <v>27194.405094704474</v>
      </c>
      <c r="CK88">
        <v>76.050193786621094</v>
      </c>
      <c r="CL88">
        <v>27002.809030037257</v>
      </c>
      <c r="CM88">
        <v>76.050193786621094</v>
      </c>
      <c r="CN88">
        <v>24816.193480774265</v>
      </c>
      <c r="CO88">
        <v>76.017555236816406</v>
      </c>
      <c r="CP88">
        <v>-4018.7429671274149</v>
      </c>
      <c r="CQ88">
        <v>76.017555236816406</v>
      </c>
      <c r="CR88">
        <v>-4087.7465861612145</v>
      </c>
      <c r="CS88">
        <v>76.005882263183594</v>
      </c>
      <c r="CT88">
        <v>-2700.9433354676148</v>
      </c>
      <c r="CU88">
        <v>76.005882263183594</v>
      </c>
      <c r="CV88">
        <v>-3814.1537029605097</v>
      </c>
      <c r="CW88">
        <v>76.012382507324219</v>
      </c>
      <c r="CX88">
        <v>9133.5359763310116</v>
      </c>
      <c r="CY88">
        <v>76.012382507324219</v>
      </c>
      <c r="CZ88">
        <v>9225.818809596698</v>
      </c>
      <c r="DA88">
        <v>76.04119873046875</v>
      </c>
      <c r="DB88">
        <v>11470.606380434969</v>
      </c>
      <c r="DC88">
        <v>76.023269653320312</v>
      </c>
      <c r="DD88">
        <v>-4131.5298105582187</v>
      </c>
      <c r="DE88">
        <v>76.050193786621094</v>
      </c>
      <c r="DF88">
        <v>-6111.3197469571896</v>
      </c>
      <c r="DG88">
        <v>76.050193786621094</v>
      </c>
      <c r="DH88">
        <v>-8695.6005496214202</v>
      </c>
      <c r="DI88">
        <v>76.017555236816406</v>
      </c>
      <c r="DJ88">
        <v>-3962.0463447748916</v>
      </c>
      <c r="DK88">
        <v>76.017555236816406</v>
      </c>
      <c r="DL88">
        <v>-491.77184342878172</v>
      </c>
      <c r="DM88">
        <v>76.005882263183594</v>
      </c>
      <c r="DN88">
        <v>-697.19031192443799</v>
      </c>
      <c r="DO88">
        <v>76.005882263183594</v>
      </c>
      <c r="DP88">
        <v>-153.44709870906081</v>
      </c>
      <c r="DQ88">
        <v>76.012382507324219</v>
      </c>
      <c r="DR88">
        <v>203.22319679928478</v>
      </c>
      <c r="DS88">
        <v>76.012382507324219</v>
      </c>
      <c r="DT88">
        <v>10568.173131956864</v>
      </c>
      <c r="DU88">
        <v>76.04119873046875</v>
      </c>
      <c r="DV88">
        <v>10884.08694182316</v>
      </c>
    </row>
    <row r="89" spans="1:126" x14ac:dyDescent="0.2">
      <c r="A89">
        <v>76.152961730957031</v>
      </c>
      <c r="B89">
        <v>19654.196301018412</v>
      </c>
      <c r="C89">
        <v>76.180206298828125</v>
      </c>
      <c r="D89">
        <v>13214.264738725324</v>
      </c>
      <c r="E89">
        <v>76.180206298828125</v>
      </c>
      <c r="F89">
        <v>13919.452009164816</v>
      </c>
      <c r="G89">
        <v>76.147193908691406</v>
      </c>
      <c r="H89">
        <v>-16654.204877586686</v>
      </c>
      <c r="I89">
        <v>76.147193908691406</v>
      </c>
      <c r="J89">
        <v>-16173.600518143241</v>
      </c>
      <c r="K89">
        <v>76.135368347167969</v>
      </c>
      <c r="L89">
        <v>-12950.949188521015</v>
      </c>
      <c r="M89">
        <v>76.135368347167969</v>
      </c>
      <c r="N89">
        <v>8622.4900619235195</v>
      </c>
      <c r="O89">
        <v>76.141952514648438</v>
      </c>
      <c r="P89">
        <v>-8589.5245088969823</v>
      </c>
      <c r="Q89">
        <v>76.141952514648438</v>
      </c>
      <c r="R89">
        <v>-1436.1410206409346</v>
      </c>
      <c r="S89">
        <v>76.171112060546875</v>
      </c>
      <c r="T89">
        <v>10388.16957152028</v>
      </c>
      <c r="U89">
        <v>76.171112060546875</v>
      </c>
      <c r="V89">
        <v>9242.6885366700735</v>
      </c>
      <c r="W89">
        <v>76.152961730957031</v>
      </c>
      <c r="X89">
        <v>-21498.027299970156</v>
      </c>
      <c r="Y89">
        <v>76.180206298828125</v>
      </c>
      <c r="Z89">
        <v>-19284.436375550024</v>
      </c>
      <c r="AA89">
        <v>76.180206298828125</v>
      </c>
      <c r="AB89">
        <v>-18818.561406090681</v>
      </c>
      <c r="AC89">
        <v>76.147193908691406</v>
      </c>
      <c r="AD89">
        <v>-15481.425313532731</v>
      </c>
      <c r="AE89">
        <v>76.147193908691406</v>
      </c>
      <c r="AF89">
        <v>-14460.393119459506</v>
      </c>
      <c r="AG89">
        <v>76.135368347167969</v>
      </c>
      <c r="AH89">
        <v>-11451.729635753014</v>
      </c>
      <c r="AI89">
        <v>76.135368347167969</v>
      </c>
      <c r="AJ89">
        <v>8631.5803891143878</v>
      </c>
      <c r="AK89">
        <v>76.141952514648438</v>
      </c>
      <c r="AL89">
        <v>-11238.57812214733</v>
      </c>
      <c r="AM89">
        <v>76.141952514648438</v>
      </c>
      <c r="AN89">
        <v>-46.584403175045736</v>
      </c>
      <c r="AO89">
        <v>76.171112060546875</v>
      </c>
      <c r="AP89">
        <v>-1006.4993136550183</v>
      </c>
      <c r="AQ89">
        <v>76.171112060546875</v>
      </c>
      <c r="AR89">
        <v>8952.6626780117513</v>
      </c>
      <c r="AS89">
        <v>76.152961730957031</v>
      </c>
      <c r="AT89">
        <v>20098.418444331241</v>
      </c>
      <c r="AU89">
        <v>76.180206298828125</v>
      </c>
      <c r="AV89">
        <v>15708.417123874242</v>
      </c>
      <c r="AW89">
        <v>76.180206298828125</v>
      </c>
      <c r="AX89">
        <v>14677.08268114127</v>
      </c>
      <c r="AY89">
        <v>76.147193908691406</v>
      </c>
      <c r="AZ89">
        <v>-15502.229868111084</v>
      </c>
      <c r="BA89">
        <v>76.147193908691406</v>
      </c>
      <c r="BB89">
        <v>-14406.842454900281</v>
      </c>
      <c r="BC89">
        <v>76.135368347167969</v>
      </c>
      <c r="BD89">
        <v>-14259.14413299755</v>
      </c>
      <c r="BE89">
        <v>76.135368347167969</v>
      </c>
      <c r="BF89">
        <v>8077.0378221329593</v>
      </c>
      <c r="BG89">
        <v>76.141952514648438</v>
      </c>
      <c r="BH89">
        <v>8384.2872956205101</v>
      </c>
      <c r="BI89">
        <v>76.141952514648438</v>
      </c>
      <c r="BJ89">
        <v>-1739.6753952086146</v>
      </c>
      <c r="BK89">
        <v>76.171112060546875</v>
      </c>
      <c r="BL89">
        <v>8834.8367093966226</v>
      </c>
      <c r="BM89">
        <v>76.171112060546875</v>
      </c>
      <c r="BN89">
        <v>8919.3237242676332</v>
      </c>
      <c r="BO89">
        <v>76.152961730957031</v>
      </c>
      <c r="BP89">
        <v>19267.289737066691</v>
      </c>
      <c r="BQ89">
        <v>76.180206298828125</v>
      </c>
      <c r="BR89">
        <v>16232.296632073965</v>
      </c>
      <c r="BS89">
        <v>76.180206298828125</v>
      </c>
      <c r="BT89">
        <v>16133.096910075808</v>
      </c>
      <c r="BU89">
        <v>76.147193908691406</v>
      </c>
      <c r="BV89">
        <v>-4368.545052666479</v>
      </c>
      <c r="BW89">
        <v>76.147193908691406</v>
      </c>
      <c r="BX89">
        <v>-7289.0728788488923</v>
      </c>
      <c r="BY89">
        <v>76.135368347167969</v>
      </c>
      <c r="BZ89">
        <v>-3480.3069953207596</v>
      </c>
      <c r="CA89">
        <v>76.135368347167969</v>
      </c>
      <c r="CB89">
        <v>-409.22732237933087</v>
      </c>
      <c r="CC89">
        <v>76.141952514648438</v>
      </c>
      <c r="CD89">
        <v>7051.9887223203987</v>
      </c>
      <c r="CE89">
        <v>76.141952514648438</v>
      </c>
      <c r="CF89">
        <v>8234.471578984092</v>
      </c>
      <c r="CG89">
        <v>76.171112060546875</v>
      </c>
      <c r="CH89">
        <v>9125.0616383205925</v>
      </c>
      <c r="CI89">
        <v>76.152961730957031</v>
      </c>
      <c r="CJ89">
        <v>24984.794494367961</v>
      </c>
      <c r="CK89">
        <v>76.180206298828125</v>
      </c>
      <c r="CL89">
        <v>24719.216487973492</v>
      </c>
      <c r="CM89">
        <v>76.180206298828125</v>
      </c>
      <c r="CN89">
        <v>22811.955820975942</v>
      </c>
      <c r="CO89">
        <v>76.147193908691406</v>
      </c>
      <c r="CP89">
        <v>-5312.1924900388694</v>
      </c>
      <c r="CQ89">
        <v>76.147193908691406</v>
      </c>
      <c r="CR89">
        <v>-5580.4577857584081</v>
      </c>
      <c r="CS89">
        <v>76.135368347167969</v>
      </c>
      <c r="CT89">
        <v>-3938.5141485861386</v>
      </c>
      <c r="CU89">
        <v>76.135368347167969</v>
      </c>
      <c r="CV89">
        <v>-5019.7311715570831</v>
      </c>
      <c r="CW89">
        <v>76.141952514648438</v>
      </c>
      <c r="CX89">
        <v>9131.2750301748747</v>
      </c>
      <c r="CY89">
        <v>76.141952514648438</v>
      </c>
      <c r="CZ89">
        <v>9501.5033595495916</v>
      </c>
      <c r="DA89">
        <v>76.171112060546875</v>
      </c>
      <c r="DB89">
        <v>12086.659819035762</v>
      </c>
      <c r="DC89">
        <v>76.152961730957031</v>
      </c>
      <c r="DD89">
        <v>-3949.9237728552253</v>
      </c>
      <c r="DE89">
        <v>76.180206298828125</v>
      </c>
      <c r="DF89">
        <v>-6199.2673339660687</v>
      </c>
      <c r="DG89">
        <v>76.180206298828125</v>
      </c>
      <c r="DH89">
        <v>-9152.4646056293568</v>
      </c>
      <c r="DI89">
        <v>76.147193908691406</v>
      </c>
      <c r="DJ89">
        <v>-5758.0861662160314</v>
      </c>
      <c r="DK89">
        <v>76.147193908691406</v>
      </c>
      <c r="DL89">
        <v>-2526.6277669577976</v>
      </c>
      <c r="DM89">
        <v>76.135368347167969</v>
      </c>
      <c r="DN89">
        <v>-1769.4596796619298</v>
      </c>
      <c r="DO89">
        <v>76.135368347167969</v>
      </c>
      <c r="DP89">
        <v>-1477.5571309352817</v>
      </c>
      <c r="DQ89">
        <v>76.141952514648438</v>
      </c>
      <c r="DR89">
        <v>-1366.0484941171017</v>
      </c>
      <c r="DS89">
        <v>76.141952514648438</v>
      </c>
      <c r="DT89">
        <v>10950.087046630972</v>
      </c>
      <c r="DU89">
        <v>76.171112060546875</v>
      </c>
      <c r="DV89">
        <v>11073.510488045911</v>
      </c>
    </row>
    <row r="90" spans="1:126" x14ac:dyDescent="0.2">
      <c r="A90">
        <v>76.28265380859375</v>
      </c>
      <c r="B90">
        <v>17374.512089318014</v>
      </c>
      <c r="C90">
        <v>76.310226440429688</v>
      </c>
      <c r="D90">
        <v>11534.103687973722</v>
      </c>
      <c r="E90">
        <v>76.310226440429688</v>
      </c>
      <c r="F90">
        <v>11916.140089818306</v>
      </c>
      <c r="G90">
        <v>76.276832580566406</v>
      </c>
      <c r="H90">
        <v>-17185.15009806311</v>
      </c>
      <c r="I90">
        <v>76.276832580566406</v>
      </c>
      <c r="J90">
        <v>-16246.846423567593</v>
      </c>
      <c r="K90">
        <v>76.264862060546875</v>
      </c>
      <c r="L90">
        <v>-13759.563273220847</v>
      </c>
      <c r="M90">
        <v>76.264862060546875</v>
      </c>
      <c r="N90">
        <v>8797.0405696685339</v>
      </c>
      <c r="O90">
        <v>76.271522521972656</v>
      </c>
      <c r="P90">
        <v>-8841.6088745439483</v>
      </c>
      <c r="Q90">
        <v>76.271522521972656</v>
      </c>
      <c r="R90">
        <v>-3017.0108878675383</v>
      </c>
      <c r="S90">
        <v>76.301025390625</v>
      </c>
      <c r="T90">
        <v>10414.575676181077</v>
      </c>
      <c r="U90">
        <v>76.301025390625</v>
      </c>
      <c r="V90">
        <v>9027.9660333764332</v>
      </c>
      <c r="W90">
        <v>76.28265380859375</v>
      </c>
      <c r="X90">
        <v>-21933.323881664081</v>
      </c>
      <c r="Y90">
        <v>76.310226440429688</v>
      </c>
      <c r="Z90">
        <v>-19698.354075150797</v>
      </c>
      <c r="AA90">
        <v>76.310226440429688</v>
      </c>
      <c r="AB90">
        <v>-19205.608801718714</v>
      </c>
      <c r="AC90">
        <v>76.276832580566406</v>
      </c>
      <c r="AD90">
        <v>-15722.867400013492</v>
      </c>
      <c r="AE90">
        <v>76.276832580566406</v>
      </c>
      <c r="AF90">
        <v>-14481.16687145624</v>
      </c>
      <c r="AG90">
        <v>76.264862060546875</v>
      </c>
      <c r="AH90">
        <v>-11762.286642698862</v>
      </c>
      <c r="AI90">
        <v>76.264862060546875</v>
      </c>
      <c r="AJ90">
        <v>8665.4582040598325</v>
      </c>
      <c r="AK90">
        <v>76.271522521972656</v>
      </c>
      <c r="AL90">
        <v>-11278.885082267196</v>
      </c>
      <c r="AM90">
        <v>76.271522521972656</v>
      </c>
      <c r="AN90">
        <v>-1695.8855346341152</v>
      </c>
      <c r="AO90">
        <v>76.301025390625</v>
      </c>
      <c r="AP90">
        <v>-2676.0335648763867</v>
      </c>
      <c r="AQ90">
        <v>76.301025390625</v>
      </c>
      <c r="AR90">
        <v>8997.2272480052561</v>
      </c>
      <c r="AS90">
        <v>76.28265380859375</v>
      </c>
      <c r="AT90">
        <v>17602.312147573684</v>
      </c>
      <c r="AU90">
        <v>76.310226440429688</v>
      </c>
      <c r="AV90">
        <v>13420.112779516843</v>
      </c>
      <c r="AW90">
        <v>76.310226440429688</v>
      </c>
      <c r="AX90">
        <v>12443.42897592386</v>
      </c>
      <c r="AY90">
        <v>76.276832580566406</v>
      </c>
      <c r="AZ90">
        <v>-15950.303303861205</v>
      </c>
      <c r="BA90">
        <v>76.276832580566406</v>
      </c>
      <c r="BB90">
        <v>-14354.92310150816</v>
      </c>
      <c r="BC90">
        <v>76.264862060546875</v>
      </c>
      <c r="BD90">
        <v>-15108.880481241737</v>
      </c>
      <c r="BE90">
        <v>76.264862060546875</v>
      </c>
      <c r="BF90">
        <v>8303.663036754886</v>
      </c>
      <c r="BG90">
        <v>76.271522521972656</v>
      </c>
      <c r="BH90">
        <v>8443.4646743601988</v>
      </c>
      <c r="BI90">
        <v>76.271522521972656</v>
      </c>
      <c r="BJ90">
        <v>-2543.43222191307</v>
      </c>
      <c r="BK90">
        <v>76.301025390625</v>
      </c>
      <c r="BL90">
        <v>9008.2103636945103</v>
      </c>
      <c r="BM90">
        <v>76.301025390625</v>
      </c>
      <c r="BN90">
        <v>9304.6642193992375</v>
      </c>
      <c r="BO90">
        <v>76.28265380859375</v>
      </c>
      <c r="BP90">
        <v>17151.471548944421</v>
      </c>
      <c r="BQ90">
        <v>76.310226440429688</v>
      </c>
      <c r="BR90">
        <v>13964.634854485921</v>
      </c>
      <c r="BS90">
        <v>76.310226440429688</v>
      </c>
      <c r="BT90">
        <v>13812.72832156028</v>
      </c>
      <c r="BU90">
        <v>76.276832580566406</v>
      </c>
      <c r="BV90">
        <v>-5756.6095651186479</v>
      </c>
      <c r="BW90">
        <v>76.276832580566406</v>
      </c>
      <c r="BX90">
        <v>-8696.4739763897815</v>
      </c>
      <c r="BY90">
        <v>76.264862060546875</v>
      </c>
      <c r="BZ90">
        <v>-4954.2957498396136</v>
      </c>
      <c r="CA90">
        <v>76.264862060546875</v>
      </c>
      <c r="CB90">
        <v>-2037.1617691057036</v>
      </c>
      <c r="CC90">
        <v>76.271522521972656</v>
      </c>
      <c r="CD90">
        <v>7110.538341867592</v>
      </c>
      <c r="CE90">
        <v>76.271522521972656</v>
      </c>
      <c r="CF90">
        <v>8646.238446235744</v>
      </c>
      <c r="CG90">
        <v>76.301025390625</v>
      </c>
      <c r="CH90">
        <v>9551.6141453666787</v>
      </c>
      <c r="CI90">
        <v>76.28265380859375</v>
      </c>
      <c r="CJ90">
        <v>22535.41355778338</v>
      </c>
      <c r="CK90">
        <v>76.310226440429688</v>
      </c>
      <c r="CL90">
        <v>22314.978723078704</v>
      </c>
      <c r="CM90">
        <v>76.310226440429688</v>
      </c>
      <c r="CN90">
        <v>20736.316612078022</v>
      </c>
      <c r="CO90">
        <v>76.276832580566406</v>
      </c>
      <c r="CP90">
        <v>-6403.3560997055029</v>
      </c>
      <c r="CQ90">
        <v>76.276832580566406</v>
      </c>
      <c r="CR90">
        <v>-6963.1909442939213</v>
      </c>
      <c r="CS90">
        <v>76.264862060546875</v>
      </c>
      <c r="CT90">
        <v>-5013.9208831816941</v>
      </c>
      <c r="CU90">
        <v>76.264862060546875</v>
      </c>
      <c r="CV90">
        <v>-6068.3141660982365</v>
      </c>
      <c r="CW90">
        <v>76.271522521972656</v>
      </c>
      <c r="CX90">
        <v>9090.8536117369586</v>
      </c>
      <c r="CY90">
        <v>76.271522521972656</v>
      </c>
      <c r="CZ90">
        <v>9599.1018981633097</v>
      </c>
      <c r="DA90">
        <v>76.301025390625</v>
      </c>
      <c r="DB90">
        <v>12635.424876951467</v>
      </c>
      <c r="DC90">
        <v>76.28265380859375</v>
      </c>
      <c r="DD90">
        <v>-3926.1066786104348</v>
      </c>
      <c r="DE90">
        <v>76.310226440429688</v>
      </c>
      <c r="DF90">
        <v>-6154.3186928275099</v>
      </c>
      <c r="DG90">
        <v>76.310226440429688</v>
      </c>
      <c r="DH90">
        <v>-9417.2727914081479</v>
      </c>
      <c r="DI90">
        <v>76.276832580566406</v>
      </c>
      <c r="DJ90">
        <v>-7292.3027002559975</v>
      </c>
      <c r="DK90">
        <v>76.276832580566406</v>
      </c>
      <c r="DL90">
        <v>-4574.854962349491</v>
      </c>
      <c r="DM90">
        <v>76.264862060546875</v>
      </c>
      <c r="DN90">
        <v>-2795.2596920796204</v>
      </c>
      <c r="DO90">
        <v>76.264862060546875</v>
      </c>
      <c r="DP90">
        <v>-2842.5713047704776</v>
      </c>
      <c r="DQ90">
        <v>76.271522521972656</v>
      </c>
      <c r="DR90">
        <v>-2910.9242724408687</v>
      </c>
      <c r="DS90">
        <v>76.271522521972656</v>
      </c>
      <c r="DT90">
        <v>11450.842007806481</v>
      </c>
      <c r="DU90">
        <v>76.301025390625</v>
      </c>
      <c r="DV90">
        <v>11265.058376748435</v>
      </c>
    </row>
    <row r="91" spans="1:126" x14ac:dyDescent="0.2">
      <c r="A91">
        <v>76.412345886230469</v>
      </c>
      <c r="B91">
        <v>14782.501561890589</v>
      </c>
      <c r="C91">
        <v>76.440238952636719</v>
      </c>
      <c r="D91">
        <v>9661.981342609477</v>
      </c>
      <c r="E91">
        <v>76.440238952636719</v>
      </c>
      <c r="F91">
        <v>9836.6456964062527</v>
      </c>
      <c r="G91">
        <v>76.406471252441406</v>
      </c>
      <c r="H91">
        <v>-17645.93265326164</v>
      </c>
      <c r="I91">
        <v>76.406471252441406</v>
      </c>
      <c r="J91">
        <v>-16285.012573084037</v>
      </c>
      <c r="K91">
        <v>76.394355773925781</v>
      </c>
      <c r="L91">
        <v>-14540.056397175067</v>
      </c>
      <c r="M91">
        <v>76.394355773925781</v>
      </c>
      <c r="N91">
        <v>9058.2352827756185</v>
      </c>
      <c r="O91">
        <v>76.401100158691406</v>
      </c>
      <c r="P91">
        <v>-9209.1801874976081</v>
      </c>
      <c r="Q91">
        <v>76.401100158691406</v>
      </c>
      <c r="R91">
        <v>-4411.5045658336312</v>
      </c>
      <c r="S91">
        <v>76.430938720703125</v>
      </c>
      <c r="T91">
        <v>10446.175995135854</v>
      </c>
      <c r="U91">
        <v>76.430938720703125</v>
      </c>
      <c r="V91">
        <v>8796.6498510992242</v>
      </c>
      <c r="W91">
        <v>76.412345886230469</v>
      </c>
      <c r="X91">
        <v>-22332.80986024969</v>
      </c>
      <c r="Y91">
        <v>76.440238952636719</v>
      </c>
      <c r="Z91">
        <v>-20226.833304633532</v>
      </c>
      <c r="AA91">
        <v>76.440238952636719</v>
      </c>
      <c r="AB91">
        <v>-19471.771571253194</v>
      </c>
      <c r="AC91">
        <v>76.406471252441406</v>
      </c>
      <c r="AD91">
        <v>-15912.806164878173</v>
      </c>
      <c r="AE91">
        <v>76.406471252441406</v>
      </c>
      <c r="AF91">
        <v>-14438.30069305803</v>
      </c>
      <c r="AG91">
        <v>76.394355773925781</v>
      </c>
      <c r="AH91">
        <v>-12286.242141337294</v>
      </c>
      <c r="AI91">
        <v>76.394355773925781</v>
      </c>
      <c r="AJ91">
        <v>8555.5925946108546</v>
      </c>
      <c r="AK91">
        <v>76.401100158691406</v>
      </c>
      <c r="AL91">
        <v>-11350.13087431062</v>
      </c>
      <c r="AM91">
        <v>76.401100158691406</v>
      </c>
      <c r="AN91">
        <v>-3272.8428963179758</v>
      </c>
      <c r="AO91">
        <v>76.430938720703125</v>
      </c>
      <c r="AP91">
        <v>-4344.1046315504354</v>
      </c>
      <c r="AQ91">
        <v>76.430938720703125</v>
      </c>
      <c r="AR91">
        <v>9030.9256668832313</v>
      </c>
      <c r="AS91">
        <v>76.412345886230469</v>
      </c>
      <c r="AT91">
        <v>14941.784814393788</v>
      </c>
      <c r="AU91">
        <v>76.440238952636719</v>
      </c>
      <c r="AV91">
        <v>11054.735068142414</v>
      </c>
      <c r="AW91">
        <v>76.440238952636719</v>
      </c>
      <c r="AX91">
        <v>10287.821232506074</v>
      </c>
      <c r="AY91">
        <v>76.406471252441406</v>
      </c>
      <c r="AZ91">
        <v>-16309.124832060377</v>
      </c>
      <c r="BA91">
        <v>76.406471252441406</v>
      </c>
      <c r="BB91">
        <v>-14473.928817866778</v>
      </c>
      <c r="BC91">
        <v>76.394355773925781</v>
      </c>
      <c r="BD91">
        <v>-15902.429796128708</v>
      </c>
      <c r="BE91">
        <v>76.394355773925781</v>
      </c>
      <c r="BF91">
        <v>8440.8295546446025</v>
      </c>
      <c r="BG91">
        <v>76.401100158691406</v>
      </c>
      <c r="BH91">
        <v>8443.9252164143836</v>
      </c>
      <c r="BI91">
        <v>76.401100158691406</v>
      </c>
      <c r="BJ91">
        <v>-3271.7983022466069</v>
      </c>
      <c r="BK91">
        <v>76.430938720703125</v>
      </c>
      <c r="BL91">
        <v>9331.9256106685061</v>
      </c>
      <c r="BM91">
        <v>76.430938720703125</v>
      </c>
      <c r="BN91">
        <v>9696.5825382355106</v>
      </c>
      <c r="BO91">
        <v>76.412345886230469</v>
      </c>
      <c r="BP91">
        <v>14943.470302774047</v>
      </c>
      <c r="BQ91">
        <v>76.440238952636719</v>
      </c>
      <c r="BR91">
        <v>11504.764674225007</v>
      </c>
      <c r="BS91">
        <v>76.440238952636719</v>
      </c>
      <c r="BT91">
        <v>11428.697981930629</v>
      </c>
      <c r="BU91">
        <v>76.406471252441406</v>
      </c>
      <c r="BV91">
        <v>-7027.9417880688852</v>
      </c>
      <c r="BW91">
        <v>76.406471252441406</v>
      </c>
      <c r="BX91">
        <v>-9924.8438200719393</v>
      </c>
      <c r="BY91">
        <v>76.394355773925781</v>
      </c>
      <c r="BZ91">
        <v>-6194.8419669510768</v>
      </c>
      <c r="CA91">
        <v>76.394355773925781</v>
      </c>
      <c r="CB91">
        <v>-3746.7796844273107</v>
      </c>
      <c r="CC91">
        <v>76.401100158691406</v>
      </c>
      <c r="CD91">
        <v>7171.5091146251216</v>
      </c>
      <c r="CE91">
        <v>76.401100158691406</v>
      </c>
      <c r="CF91">
        <v>9052.6470472771471</v>
      </c>
      <c r="CG91">
        <v>76.430938720703125</v>
      </c>
      <c r="CH91">
        <v>9796.5726119089231</v>
      </c>
      <c r="CI91">
        <v>76.412345886230469</v>
      </c>
      <c r="CJ91">
        <v>19938.439313271461</v>
      </c>
      <c r="CK91">
        <v>76.440238952636719</v>
      </c>
      <c r="CL91">
        <v>19955.770877143543</v>
      </c>
      <c r="CM91">
        <v>76.440238952636719</v>
      </c>
      <c r="CN91">
        <v>18598.828524487646</v>
      </c>
      <c r="CO91">
        <v>76.406471252441406</v>
      </c>
      <c r="CP91">
        <v>-7307.9118305769807</v>
      </c>
      <c r="CQ91">
        <v>76.406471252441406</v>
      </c>
      <c r="CR91">
        <v>-8286.6318338567798</v>
      </c>
      <c r="CS91">
        <v>76.394355773925781</v>
      </c>
      <c r="CT91">
        <v>-5914.9394772325322</v>
      </c>
      <c r="CU91">
        <v>76.394355773925781</v>
      </c>
      <c r="CV91">
        <v>-6968.0690170445014</v>
      </c>
      <c r="CW91">
        <v>76.401100158691406</v>
      </c>
      <c r="CX91">
        <v>9087.9129827459983</v>
      </c>
      <c r="CY91">
        <v>76.401100158691406</v>
      </c>
      <c r="CZ91">
        <v>9519.0673519823613</v>
      </c>
      <c r="DA91">
        <v>76.430938720703125</v>
      </c>
      <c r="DB91">
        <v>13134.148121858612</v>
      </c>
      <c r="DC91">
        <v>76.412345886230469</v>
      </c>
      <c r="DD91">
        <v>-4037.5637256769696</v>
      </c>
      <c r="DE91">
        <v>76.440238952636719</v>
      </c>
      <c r="DF91">
        <v>-6056.355485120439</v>
      </c>
      <c r="DG91">
        <v>76.440238952636719</v>
      </c>
      <c r="DH91">
        <v>-9326.1621472144907</v>
      </c>
      <c r="DI91">
        <v>76.406471252441406</v>
      </c>
      <c r="DJ91">
        <v>-8548.5825123655959</v>
      </c>
      <c r="DK91">
        <v>76.406471252441406</v>
      </c>
      <c r="DL91">
        <v>-6651.8113238954684</v>
      </c>
      <c r="DM91">
        <v>76.394355773925781</v>
      </c>
      <c r="DN91">
        <v>-3823.3276287212211</v>
      </c>
      <c r="DO91">
        <v>76.394355773925781</v>
      </c>
      <c r="DP91">
        <v>-4277.9006217601418</v>
      </c>
      <c r="DQ91">
        <v>76.401100158691406</v>
      </c>
      <c r="DR91">
        <v>-4378.3527142743114</v>
      </c>
      <c r="DS91">
        <v>76.401100158691406</v>
      </c>
      <c r="DT91">
        <v>11913.72491333606</v>
      </c>
      <c r="DU91">
        <v>76.430938720703125</v>
      </c>
      <c r="DV91">
        <v>11433.005987159224</v>
      </c>
    </row>
    <row r="92" spans="1:126" x14ac:dyDescent="0.2">
      <c r="A92">
        <v>76.542037963867188</v>
      </c>
      <c r="B92">
        <v>11914.998387254484</v>
      </c>
      <c r="C92">
        <v>76.57025146484375</v>
      </c>
      <c r="D92">
        <v>7574.6888681088458</v>
      </c>
      <c r="E92">
        <v>76.57025146484375</v>
      </c>
      <c r="F92">
        <v>7743.1828628887597</v>
      </c>
      <c r="G92">
        <v>76.536109924316406</v>
      </c>
      <c r="H92">
        <v>-17999.704681114497</v>
      </c>
      <c r="I92">
        <v>76.536109924316406</v>
      </c>
      <c r="J92">
        <v>-16343.599075936043</v>
      </c>
      <c r="K92">
        <v>76.523849487304688</v>
      </c>
      <c r="L92">
        <v>-15248.720652946824</v>
      </c>
      <c r="M92">
        <v>76.523849487304688</v>
      </c>
      <c r="N92">
        <v>9283.5833161740375</v>
      </c>
      <c r="O92">
        <v>76.530670166015625</v>
      </c>
      <c r="P92">
        <v>-9686.099202758036</v>
      </c>
      <c r="Q92">
        <v>76.530670166015625</v>
      </c>
      <c r="R92">
        <v>-5661.0684853602725</v>
      </c>
      <c r="S92">
        <v>76.56085205078125</v>
      </c>
      <c r="T92">
        <v>10485.942527605395</v>
      </c>
      <c r="U92">
        <v>76.56085205078125</v>
      </c>
      <c r="V92">
        <v>8616.7526255162666</v>
      </c>
      <c r="W92">
        <v>76.542037963867188</v>
      </c>
      <c r="X92">
        <v>-22704.508306064323</v>
      </c>
      <c r="Y92">
        <v>76.57025146484375</v>
      </c>
      <c r="Z92">
        <v>-20828.623747125734</v>
      </c>
      <c r="AA92">
        <v>76.57025146484375</v>
      </c>
      <c r="AB92">
        <v>-19554.801895923127</v>
      </c>
      <c r="AC92">
        <v>76.536109924316406</v>
      </c>
      <c r="AD92">
        <v>-16023.251128978547</v>
      </c>
      <c r="AE92">
        <v>76.536109924316406</v>
      </c>
      <c r="AF92">
        <v>-14363.256119548329</v>
      </c>
      <c r="AG92">
        <v>76.523849487304688</v>
      </c>
      <c r="AH92">
        <v>-12983.99152736261</v>
      </c>
      <c r="AI92">
        <v>76.523849487304688</v>
      </c>
      <c r="AJ92">
        <v>8375.6872729660608</v>
      </c>
      <c r="AK92">
        <v>76.530670166015625</v>
      </c>
      <c r="AL92">
        <v>-11515.731437737006</v>
      </c>
      <c r="AM92">
        <v>76.530670166015625</v>
      </c>
      <c r="AN92">
        <v>-4673.509625584702</v>
      </c>
      <c r="AO92">
        <v>76.56085205078125</v>
      </c>
      <c r="AP92">
        <v>-5937.5933344747464</v>
      </c>
      <c r="AQ92">
        <v>76.56085205078125</v>
      </c>
      <c r="AR92">
        <v>9031.3406270602718</v>
      </c>
      <c r="AS92">
        <v>76.542037963867188</v>
      </c>
      <c r="AT92">
        <v>12278.966668853391</v>
      </c>
      <c r="AU92">
        <v>76.57025146484375</v>
      </c>
      <c r="AV92">
        <v>8724.8577543775609</v>
      </c>
      <c r="AW92">
        <v>76.57025146484375</v>
      </c>
      <c r="AX92">
        <v>8257.2938590291014</v>
      </c>
      <c r="AY92">
        <v>76.536109924316406</v>
      </c>
      <c r="AZ92">
        <v>-16536.271131103553</v>
      </c>
      <c r="BA92">
        <v>76.536109924316406</v>
      </c>
      <c r="BB92">
        <v>-14744.133072466066</v>
      </c>
      <c r="BC92">
        <v>76.523849487304688</v>
      </c>
      <c r="BD92">
        <v>-16645.474392842225</v>
      </c>
      <c r="BE92">
        <v>76.523849487304688</v>
      </c>
      <c r="BF92">
        <v>8472.2339248331264</v>
      </c>
      <c r="BG92">
        <v>76.530670166015625</v>
      </c>
      <c r="BH92">
        <v>8413.2692256227601</v>
      </c>
      <c r="BI92">
        <v>76.530670166015625</v>
      </c>
      <c r="BJ92">
        <v>-3962.4327312944806</v>
      </c>
      <c r="BK92">
        <v>76.56085205078125</v>
      </c>
      <c r="BL92">
        <v>9734.5692238803458</v>
      </c>
      <c r="BM92">
        <v>76.56085205078125</v>
      </c>
      <c r="BN92">
        <v>10033.183747821349</v>
      </c>
      <c r="BO92">
        <v>76.542037963867188</v>
      </c>
      <c r="BP92">
        <v>12575.208500443114</v>
      </c>
      <c r="BQ92">
        <v>76.57025146484375</v>
      </c>
      <c r="BR92">
        <v>8923.504909287265</v>
      </c>
      <c r="BS92">
        <v>76.57025146484375</v>
      </c>
      <c r="BT92">
        <v>9045.2240427457436</v>
      </c>
      <c r="BU92">
        <v>76.536109924316406</v>
      </c>
      <c r="BV92">
        <v>-8202.218325075577</v>
      </c>
      <c r="BW92">
        <v>76.536109924316406</v>
      </c>
      <c r="BX92">
        <v>-10999.353904611926</v>
      </c>
      <c r="BY92">
        <v>76.523849487304688</v>
      </c>
      <c r="BZ92">
        <v>-7180.0239484616613</v>
      </c>
      <c r="CA92">
        <v>76.523849487304688</v>
      </c>
      <c r="CB92">
        <v>-5459.5875817116757</v>
      </c>
      <c r="CC92">
        <v>76.530670166015625</v>
      </c>
      <c r="CD92">
        <v>7218.1911015983715</v>
      </c>
      <c r="CE92">
        <v>76.530670166015625</v>
      </c>
      <c r="CF92">
        <v>9381.156609464444</v>
      </c>
      <c r="CG92">
        <v>76.56085205078125</v>
      </c>
      <c r="CH92">
        <v>9882.9794000687689</v>
      </c>
      <c r="CI92">
        <v>76.542037963867188</v>
      </c>
      <c r="CJ92">
        <v>17354.829820168816</v>
      </c>
      <c r="CK92">
        <v>76.57025146484375</v>
      </c>
      <c r="CL92">
        <v>17770.10305773557</v>
      </c>
      <c r="CM92">
        <v>76.57025146484375</v>
      </c>
      <c r="CN92">
        <v>16412.843177445757</v>
      </c>
      <c r="CO92">
        <v>76.536109924316406</v>
      </c>
      <c r="CP92">
        <v>-8089.4910457678779</v>
      </c>
      <c r="CQ92">
        <v>76.536109924316406</v>
      </c>
      <c r="CR92">
        <v>-9581.231998704854</v>
      </c>
      <c r="CS92">
        <v>76.523849487304688</v>
      </c>
      <c r="CT92">
        <v>-6636.6714785962104</v>
      </c>
      <c r="CU92">
        <v>76.523849487304688</v>
      </c>
      <c r="CV92">
        <v>-7737.3054776927456</v>
      </c>
      <c r="CW92">
        <v>76.530670166015625</v>
      </c>
      <c r="CX92">
        <v>9179.3816438293507</v>
      </c>
      <c r="CY92">
        <v>76.530670166015625</v>
      </c>
      <c r="CZ92">
        <v>9339.0769638095007</v>
      </c>
      <c r="DA92">
        <v>76.56085205078125</v>
      </c>
      <c r="DB92">
        <v>13634.841326052658</v>
      </c>
      <c r="DC92">
        <v>76.542037963867188</v>
      </c>
      <c r="DD92">
        <v>-4237.1710329458583</v>
      </c>
      <c r="DE92">
        <v>76.57025146484375</v>
      </c>
      <c r="DF92">
        <v>-5947.1442515785166</v>
      </c>
      <c r="DG92">
        <v>76.57025146484375</v>
      </c>
      <c r="DH92">
        <v>-8854.2729971021472</v>
      </c>
      <c r="DI92">
        <v>76.536109924316406</v>
      </c>
      <c r="DJ92">
        <v>-9541.3592590750195</v>
      </c>
      <c r="DK92">
        <v>76.536109924316406</v>
      </c>
      <c r="DL92">
        <v>-8746.3861959189817</v>
      </c>
      <c r="DM92">
        <v>76.523849487304688</v>
      </c>
      <c r="DN92">
        <v>-4861.5401071507367</v>
      </c>
      <c r="DO92">
        <v>76.523849487304688</v>
      </c>
      <c r="DP92">
        <v>-5794.2308927960694</v>
      </c>
      <c r="DQ92">
        <v>76.530670166015625</v>
      </c>
      <c r="DR92">
        <v>-5719.7415781336895</v>
      </c>
      <c r="DS92">
        <v>76.530670166015625</v>
      </c>
      <c r="DT92">
        <v>12176.652875511892</v>
      </c>
      <c r="DU92">
        <v>76.56085205078125</v>
      </c>
      <c r="DV92">
        <v>11580.417160442084</v>
      </c>
    </row>
    <row r="93" spans="1:126" x14ac:dyDescent="0.2">
      <c r="A93">
        <v>76.671737670898438</v>
      </c>
      <c r="B93">
        <v>8867.4143409795652</v>
      </c>
      <c r="C93">
        <v>76.700271606445312</v>
      </c>
      <c r="D93">
        <v>5317.5940757945937</v>
      </c>
      <c r="E93">
        <v>76.700271606445312</v>
      </c>
      <c r="F93">
        <v>5693.9953301104833</v>
      </c>
      <c r="G93">
        <v>76.665748596191406</v>
      </c>
      <c r="H93">
        <v>-18235.720102773194</v>
      </c>
      <c r="I93">
        <v>76.665748596191406</v>
      </c>
      <c r="J93">
        <v>-16455.535914189997</v>
      </c>
      <c r="K93">
        <v>76.653335571289062</v>
      </c>
      <c r="L93">
        <v>-15901.879348972871</v>
      </c>
      <c r="M93">
        <v>76.653335571289062</v>
      </c>
      <c r="N93">
        <v>9347.0920012406423</v>
      </c>
      <c r="O93">
        <v>76.660240173339844</v>
      </c>
      <c r="P93">
        <v>-10236.401138145506</v>
      </c>
      <c r="Q93">
        <v>76.660240173339844</v>
      </c>
      <c r="R93">
        <v>-6824.4868236017937</v>
      </c>
      <c r="S93">
        <v>76.690765380859375</v>
      </c>
      <c r="T93">
        <v>10516.299864835557</v>
      </c>
      <c r="U93">
        <v>76.690765380859375</v>
      </c>
      <c r="V93">
        <v>8549.1615191240271</v>
      </c>
      <c r="W93">
        <v>76.671737670898438</v>
      </c>
      <c r="X93">
        <v>-23063.491058899905</v>
      </c>
      <c r="Y93">
        <v>76.700271606445312</v>
      </c>
      <c r="Z93">
        <v>-21408.742326424108</v>
      </c>
      <c r="AA93">
        <v>76.700271606445312</v>
      </c>
      <c r="AB93">
        <v>-19440.469151798578</v>
      </c>
      <c r="AC93">
        <v>76.665748596191406</v>
      </c>
      <c r="AD93">
        <v>-16057.157305381901</v>
      </c>
      <c r="AE93">
        <v>76.665748596191406</v>
      </c>
      <c r="AF93">
        <v>-14291.18237527764</v>
      </c>
      <c r="AG93">
        <v>76.653335571289062</v>
      </c>
      <c r="AH93">
        <v>-13776.597956857237</v>
      </c>
      <c r="AI93">
        <v>76.653335571289062</v>
      </c>
      <c r="AJ93">
        <v>8222.113735249055</v>
      </c>
      <c r="AK93">
        <v>76.660240173339844</v>
      </c>
      <c r="AL93">
        <v>-11808.913898052415</v>
      </c>
      <c r="AM93">
        <v>76.660240173339844</v>
      </c>
      <c r="AN93">
        <v>-5859.1428700739925</v>
      </c>
      <c r="AO93">
        <v>76.690765380859375</v>
      </c>
      <c r="AP93">
        <v>-7363.6462595665653</v>
      </c>
      <c r="AQ93">
        <v>76.690765380859375</v>
      </c>
      <c r="AR93">
        <v>8992.8668397108195</v>
      </c>
      <c r="AS93">
        <v>76.671737670898438</v>
      </c>
      <c r="AT93">
        <v>9730.1091508045502</v>
      </c>
      <c r="AU93">
        <v>76.700271606445312</v>
      </c>
      <c r="AV93">
        <v>6561.3030581554631</v>
      </c>
      <c r="AW93">
        <v>76.700271606445312</v>
      </c>
      <c r="AX93">
        <v>6353.9423808699648</v>
      </c>
      <c r="AY93">
        <v>76.665748596191406</v>
      </c>
      <c r="AZ93">
        <v>-16618.975334619201</v>
      </c>
      <c r="BA93">
        <v>76.665748596191406</v>
      </c>
      <c r="BB93">
        <v>-15072.098591096801</v>
      </c>
      <c r="BC93">
        <v>76.653335571289062</v>
      </c>
      <c r="BD93">
        <v>-17314.687100178926</v>
      </c>
      <c r="BE93">
        <v>76.653335571289062</v>
      </c>
      <c r="BF93">
        <v>8396.465249192006</v>
      </c>
      <c r="BG93">
        <v>76.660240173339844</v>
      </c>
      <c r="BH93">
        <v>8366.7432946690169</v>
      </c>
      <c r="BI93">
        <v>76.660240173339844</v>
      </c>
      <c r="BJ93">
        <v>-4679.865803884677</v>
      </c>
      <c r="BK93">
        <v>76.690765380859375</v>
      </c>
      <c r="BL93">
        <v>10138.149338932999</v>
      </c>
      <c r="BM93">
        <v>76.690765380859375</v>
      </c>
      <c r="BN93">
        <v>10229.486506209185</v>
      </c>
      <c r="BO93">
        <v>76.671737670898438</v>
      </c>
      <c r="BP93">
        <v>9964.4924591906019</v>
      </c>
      <c r="BQ93">
        <v>76.700271606445312</v>
      </c>
      <c r="BR93">
        <v>6324.4542372877186</v>
      </c>
      <c r="BS93">
        <v>76.700271606445312</v>
      </c>
      <c r="BT93">
        <v>6689.9455555590102</v>
      </c>
      <c r="BU93">
        <v>76.665748596191406</v>
      </c>
      <c r="BV93">
        <v>-9277.9206220888154</v>
      </c>
      <c r="BW93">
        <v>76.665748596191406</v>
      </c>
      <c r="BX93">
        <v>-11939.800862773322</v>
      </c>
      <c r="BY93">
        <v>76.653335571289062</v>
      </c>
      <c r="BZ93">
        <v>-7949.2503785195731</v>
      </c>
      <c r="CA93">
        <v>76.653335571289062</v>
      </c>
      <c r="CB93">
        <v>-7082.7201259251597</v>
      </c>
      <c r="CC93">
        <v>76.660240173339844</v>
      </c>
      <c r="CD93">
        <v>7224.4058952321211</v>
      </c>
      <c r="CE93">
        <v>76.660240173339844</v>
      </c>
      <c r="CF93">
        <v>9581.8023091484429</v>
      </c>
      <c r="CG93">
        <v>76.690765380859375</v>
      </c>
      <c r="CH93">
        <v>9877.4857931334554</v>
      </c>
      <c r="CI93">
        <v>76.671737670898438</v>
      </c>
      <c r="CJ93">
        <v>14971.319264722435</v>
      </c>
      <c r="CK93">
        <v>76.700271606445312</v>
      </c>
      <c r="CL93">
        <v>15820.077615616057</v>
      </c>
      <c r="CM93">
        <v>76.700271606445312</v>
      </c>
      <c r="CN93">
        <v>14219.101342844515</v>
      </c>
      <c r="CO93">
        <v>76.665748596191406</v>
      </c>
      <c r="CP93">
        <v>-8843.2018732970755</v>
      </c>
      <c r="CQ93">
        <v>76.665748596191406</v>
      </c>
      <c r="CR93">
        <v>-10836.513441904099</v>
      </c>
      <c r="CS93">
        <v>76.653335571289062</v>
      </c>
      <c r="CT93">
        <v>-7198.3450304163853</v>
      </c>
      <c r="CU93">
        <v>76.653335571289062</v>
      </c>
      <c r="CV93">
        <v>-8427.8295186012838</v>
      </c>
      <c r="CW93">
        <v>76.660240173339844</v>
      </c>
      <c r="CX93">
        <v>9365.4549704120946</v>
      </c>
      <c r="CY93">
        <v>76.660240173339844</v>
      </c>
      <c r="CZ93">
        <v>9171.4736572404072</v>
      </c>
      <c r="DA93">
        <v>76.690765380859375</v>
      </c>
      <c r="DB93">
        <v>14191.851782396407</v>
      </c>
      <c r="DC93">
        <v>76.671737670898438</v>
      </c>
      <c r="DD93">
        <v>-4459.4913299879117</v>
      </c>
      <c r="DE93">
        <v>76.700271606445312</v>
      </c>
      <c r="DF93">
        <v>-5804.8284276372578</v>
      </c>
      <c r="DG93">
        <v>76.700271606445312</v>
      </c>
      <c r="DH93">
        <v>-8146.0291480027663</v>
      </c>
      <c r="DI93">
        <v>76.665748596191406</v>
      </c>
      <c r="DJ93">
        <v>-10318.066811651632</v>
      </c>
      <c r="DK93">
        <v>76.665748596191406</v>
      </c>
      <c r="DL93">
        <v>-10791.656621552625</v>
      </c>
      <c r="DM93">
        <v>76.653335571289062</v>
      </c>
      <c r="DN93">
        <v>-5877.5942616249376</v>
      </c>
      <c r="DO93">
        <v>76.653335571289062</v>
      </c>
      <c r="DP93">
        <v>-7369.987742153462</v>
      </c>
      <c r="DQ93">
        <v>76.660240173339844</v>
      </c>
      <c r="DR93">
        <v>-6909.7269571333745</v>
      </c>
      <c r="DS93">
        <v>76.660240173339844</v>
      </c>
      <c r="DT93">
        <v>12144.701118635538</v>
      </c>
      <c r="DU93">
        <v>76.690765380859375</v>
      </c>
      <c r="DV93">
        <v>11721.44889279324</v>
      </c>
    </row>
    <row r="94" spans="1:126" x14ac:dyDescent="0.2">
      <c r="A94">
        <v>76.801429748535156</v>
      </c>
      <c r="B94">
        <v>5774.1287831324735</v>
      </c>
      <c r="C94">
        <v>76.830284118652344</v>
      </c>
      <c r="D94">
        <v>3005.7290143629652</v>
      </c>
      <c r="E94">
        <v>76.830284118652344</v>
      </c>
      <c r="F94">
        <v>3742.3877124002029</v>
      </c>
      <c r="G94">
        <v>76.795394897460938</v>
      </c>
      <c r="H94">
        <v>-18365.118624841853</v>
      </c>
      <c r="I94">
        <v>76.795394897460938</v>
      </c>
      <c r="J94">
        <v>-16599.554441126413</v>
      </c>
      <c r="K94">
        <v>76.782829284667969</v>
      </c>
      <c r="L94">
        <v>-16550.090661153081</v>
      </c>
      <c r="M94">
        <v>76.782829284667969</v>
      </c>
      <c r="N94">
        <v>9179.6475537172082</v>
      </c>
      <c r="O94">
        <v>76.789817810058594</v>
      </c>
      <c r="P94">
        <v>-10792.903548956019</v>
      </c>
      <c r="Q94">
        <v>76.789817810058594</v>
      </c>
      <c r="R94">
        <v>-7958.7949966086599</v>
      </c>
      <c r="S94">
        <v>76.8206787109375</v>
      </c>
      <c r="T94">
        <v>10531.484569999739</v>
      </c>
      <c r="U94">
        <v>76.8206787109375</v>
      </c>
      <c r="V94">
        <v>8629.3960380686185</v>
      </c>
      <c r="W94">
        <v>76.801429748535156</v>
      </c>
      <c r="X94">
        <v>-23437.856858789455</v>
      </c>
      <c r="Y94">
        <v>76.830284118652344</v>
      </c>
      <c r="Z94">
        <v>-21838.765880961611</v>
      </c>
      <c r="AA94">
        <v>76.830284118652344</v>
      </c>
      <c r="AB94">
        <v>-19168.692374320031</v>
      </c>
      <c r="AC94">
        <v>76.795394897460938</v>
      </c>
      <c r="AD94">
        <v>-16035.871681006509</v>
      </c>
      <c r="AE94">
        <v>76.795394897460938</v>
      </c>
      <c r="AF94">
        <v>-14248.854635208976</v>
      </c>
      <c r="AG94">
        <v>76.782829284667969</v>
      </c>
      <c r="AH94">
        <v>-14562.895120433517</v>
      </c>
      <c r="AI94">
        <v>76.782829284667969</v>
      </c>
      <c r="AJ94">
        <v>8160.3831768177115</v>
      </c>
      <c r="AK94">
        <v>76.789817810058594</v>
      </c>
      <c r="AL94">
        <v>-12224.054979389068</v>
      </c>
      <c r="AM94">
        <v>76.789817810058594</v>
      </c>
      <c r="AN94">
        <v>-6876.0009380865667</v>
      </c>
      <c r="AO94">
        <v>76.8206787109375</v>
      </c>
      <c r="AP94">
        <v>-8560.6288820909394</v>
      </c>
      <c r="AQ94">
        <v>76.8206787109375</v>
      </c>
      <c r="AR94">
        <v>8928.5704142713439</v>
      </c>
      <c r="AS94">
        <v>76.801429748535156</v>
      </c>
      <c r="AT94">
        <v>7352.5675809899985</v>
      </c>
      <c r="AU94">
        <v>76.830284118652344</v>
      </c>
      <c r="AV94">
        <v>4682.7026602314436</v>
      </c>
      <c r="AW94">
        <v>76.830284118652344</v>
      </c>
      <c r="AX94">
        <v>4579.1825666770164</v>
      </c>
      <c r="AY94">
        <v>76.795394897460938</v>
      </c>
      <c r="AZ94">
        <v>-16567.970180728473</v>
      </c>
      <c r="BA94">
        <v>76.795394897460938</v>
      </c>
      <c r="BB94">
        <v>-15329.209603364885</v>
      </c>
      <c r="BC94">
        <v>76.782829284667969</v>
      </c>
      <c r="BD94">
        <v>-17856.754000638321</v>
      </c>
      <c r="BE94">
        <v>76.782829284667969</v>
      </c>
      <c r="BF94">
        <v>8229.5080143817686</v>
      </c>
      <c r="BG94">
        <v>76.789817810058594</v>
      </c>
      <c r="BH94">
        <v>8303.9284338695361</v>
      </c>
      <c r="BI94">
        <v>76.789817810058594</v>
      </c>
      <c r="BJ94">
        <v>-5499.65261556326</v>
      </c>
      <c r="BK94">
        <v>76.8206787109375</v>
      </c>
      <c r="BL94">
        <v>10489.462645709951</v>
      </c>
      <c r="BM94">
        <v>76.8206787109375</v>
      </c>
      <c r="BN94">
        <v>10226.63400437127</v>
      </c>
      <c r="BO94">
        <v>76.801429748535156</v>
      </c>
      <c r="BP94">
        <v>7065.1166245144559</v>
      </c>
      <c r="BQ94">
        <v>76.830284118652344</v>
      </c>
      <c r="BR94">
        <v>3833.1590221574879</v>
      </c>
      <c r="BS94">
        <v>76.830284118652344</v>
      </c>
      <c r="BT94">
        <v>4384.1732887244143</v>
      </c>
      <c r="BU94">
        <v>76.795394897460938</v>
      </c>
      <c r="BV94">
        <v>-10231.509146633733</v>
      </c>
      <c r="BW94">
        <v>76.795394897460938</v>
      </c>
      <c r="BX94">
        <v>-12753.768941111557</v>
      </c>
      <c r="BY94">
        <v>76.782829284667969</v>
      </c>
      <c r="BZ94">
        <v>-8577.7906521289551</v>
      </c>
      <c r="CA94">
        <v>76.782829284667969</v>
      </c>
      <c r="CB94">
        <v>-8515.4200452553196</v>
      </c>
      <c r="CC94">
        <v>76.789817810058594</v>
      </c>
      <c r="CD94">
        <v>7179.8134867880071</v>
      </c>
      <c r="CE94">
        <v>76.789817810058594</v>
      </c>
      <c r="CF94">
        <v>9634.1098353055058</v>
      </c>
      <c r="CG94">
        <v>76.8206787109375</v>
      </c>
      <c r="CH94">
        <v>9852.6098121613759</v>
      </c>
      <c r="CI94">
        <v>76.801429748535156</v>
      </c>
      <c r="CJ94">
        <v>12955.98411162963</v>
      </c>
      <c r="CK94">
        <v>76.830284118652344</v>
      </c>
      <c r="CL94">
        <v>14093.464788576122</v>
      </c>
      <c r="CM94">
        <v>76.830284118652344</v>
      </c>
      <c r="CN94">
        <v>12095.391373297927</v>
      </c>
      <c r="CO94">
        <v>76.795394897460938</v>
      </c>
      <c r="CP94">
        <v>-9654.8381745898514</v>
      </c>
      <c r="CQ94">
        <v>76.795394897460938</v>
      </c>
      <c r="CR94">
        <v>-12006.511069376997</v>
      </c>
      <c r="CS94">
        <v>76.782829284667969</v>
      </c>
      <c r="CT94">
        <v>-7642.2931722124922</v>
      </c>
      <c r="CU94">
        <v>76.782829284667969</v>
      </c>
      <c r="CV94">
        <v>-9117.9197617204627</v>
      </c>
      <c r="CW94">
        <v>76.789817810058594</v>
      </c>
      <c r="CX94">
        <v>9583.0923683245928</v>
      </c>
      <c r="CY94">
        <v>76.789817810058594</v>
      </c>
      <c r="CZ94">
        <v>9101.1611189654941</v>
      </c>
      <c r="DA94">
        <v>76.8206787109375</v>
      </c>
      <c r="DB94">
        <v>14839.416995239066</v>
      </c>
      <c r="DC94">
        <v>76.801429748535156</v>
      </c>
      <c r="DD94">
        <v>-4632.6853483622253</v>
      </c>
      <c r="DE94">
        <v>76.830284118652344</v>
      </c>
      <c r="DF94">
        <v>-5559.4599532971624</v>
      </c>
      <c r="DG94">
        <v>76.830284118652344</v>
      </c>
      <c r="DH94">
        <v>-7426.831493958598</v>
      </c>
      <c r="DI94">
        <v>76.795394897460938</v>
      </c>
      <c r="DJ94">
        <v>-10942.585598182573</v>
      </c>
      <c r="DK94">
        <v>76.795394897460938</v>
      </c>
      <c r="DL94">
        <v>-12664.923415781261</v>
      </c>
      <c r="DM94">
        <v>76.782829284667969</v>
      </c>
      <c r="DN94">
        <v>-6821.9370451626746</v>
      </c>
      <c r="DO94">
        <v>76.782829284667969</v>
      </c>
      <c r="DP94">
        <v>-8947.1432992718619</v>
      </c>
      <c r="DQ94">
        <v>76.789817810058594</v>
      </c>
      <c r="DR94">
        <v>-7952.2741715872689</v>
      </c>
      <c r="DS94">
        <v>76.789817810058594</v>
      </c>
      <c r="DT94">
        <v>11834.33347586196</v>
      </c>
      <c r="DU94">
        <v>76.8206787109375</v>
      </c>
      <c r="DV94">
        <v>11864.366965985799</v>
      </c>
    </row>
    <row r="95" spans="1:126" x14ac:dyDescent="0.2">
      <c r="A95">
        <v>76.931121826171875</v>
      </c>
      <c r="B95">
        <v>2782.850306788896</v>
      </c>
      <c r="C95">
        <v>76.960296630859375</v>
      </c>
      <c r="D95">
        <v>798.60206622001715</v>
      </c>
      <c r="E95">
        <v>76.960296630859375</v>
      </c>
      <c r="F95">
        <v>1933.4473943182675</v>
      </c>
      <c r="G95">
        <v>76.925033569335938</v>
      </c>
      <c r="H95">
        <v>-18401.008797719056</v>
      </c>
      <c r="I95">
        <v>76.925033569335938</v>
      </c>
      <c r="J95">
        <v>-16702.467306958104</v>
      </c>
      <c r="K95">
        <v>76.912322998046875</v>
      </c>
      <c r="L95">
        <v>-17233.319130685879</v>
      </c>
      <c r="M95">
        <v>76.912322998046875</v>
      </c>
      <c r="N95">
        <v>8799.6076927824179</v>
      </c>
      <c r="O95">
        <v>76.919387817382812</v>
      </c>
      <c r="P95">
        <v>-11281.333317558703</v>
      </c>
      <c r="Q95">
        <v>76.919387817382812</v>
      </c>
      <c r="R95">
        <v>-9105.7351134980563</v>
      </c>
      <c r="S95">
        <v>76.950599670410156</v>
      </c>
      <c r="T95">
        <v>10550.528708207552</v>
      </c>
      <c r="U95">
        <v>76.950599670410156</v>
      </c>
      <c r="V95">
        <v>8849.9237406285829</v>
      </c>
      <c r="W95">
        <v>76.931121826171875</v>
      </c>
      <c r="X95">
        <v>-23849.068273879529</v>
      </c>
      <c r="Y95">
        <v>76.960296630859375</v>
      </c>
      <c r="Z95">
        <v>-21996.930179768387</v>
      </c>
      <c r="AA95">
        <v>76.960296630859375</v>
      </c>
      <c r="AB95">
        <v>-18811.912903968943</v>
      </c>
      <c r="AC95">
        <v>76.925033569335938</v>
      </c>
      <c r="AD95">
        <v>-15976.605375164669</v>
      </c>
      <c r="AE95">
        <v>76.925033569335938</v>
      </c>
      <c r="AF95">
        <v>-14242.288444839331</v>
      </c>
      <c r="AG95">
        <v>76.912322998046875</v>
      </c>
      <c r="AH95">
        <v>-15237.306120091773</v>
      </c>
      <c r="AI95">
        <v>76.912322998046875</v>
      </c>
      <c r="AJ95">
        <v>8194.5963956608684</v>
      </c>
      <c r="AK95">
        <v>76.919387817382812</v>
      </c>
      <c r="AL95">
        <v>-12714.710146443016</v>
      </c>
      <c r="AM95">
        <v>76.919387817382812</v>
      </c>
      <c r="AN95">
        <v>-7826.7920807872433</v>
      </c>
      <c r="AO95">
        <v>76.950599670410156</v>
      </c>
      <c r="AP95">
        <v>-9528.4528528563969</v>
      </c>
      <c r="AQ95">
        <v>76.950599670410156</v>
      </c>
      <c r="AR95">
        <v>8852.3778940692573</v>
      </c>
      <c r="AS95">
        <v>76.931121826171875</v>
      </c>
      <c r="AT95">
        <v>5161.8901965756377</v>
      </c>
      <c r="AU95">
        <v>76.960296630859375</v>
      </c>
      <c r="AV95">
        <v>3173.4724292514438</v>
      </c>
      <c r="AW95">
        <v>76.960296630859375</v>
      </c>
      <c r="AX95">
        <v>2975.4692492515605</v>
      </c>
      <c r="AY95">
        <v>76.925033569335938</v>
      </c>
      <c r="AZ95">
        <v>-16404.91258156886</v>
      </c>
      <c r="BA95">
        <v>76.925033569335938</v>
      </c>
      <c r="BB95">
        <v>-15401.847824329656</v>
      </c>
      <c r="BC95">
        <v>76.912322998046875</v>
      </c>
      <c r="BD95">
        <v>-18206.192290789171</v>
      </c>
      <c r="BE95">
        <v>76.912322998046875</v>
      </c>
      <c r="BF95">
        <v>8004.4855092432044</v>
      </c>
      <c r="BG95">
        <v>76.919387817382812</v>
      </c>
      <c r="BH95">
        <v>8217.1090021935088</v>
      </c>
      <c r="BI95">
        <v>76.919387817382812</v>
      </c>
      <c r="BJ95">
        <v>-6485.5838786981039</v>
      </c>
      <c r="BK95">
        <v>76.950599670410156</v>
      </c>
      <c r="BL95">
        <v>10762.990070185857</v>
      </c>
      <c r="BM95">
        <v>76.950599670410156</v>
      </c>
      <c r="BN95">
        <v>10026.715109618512</v>
      </c>
      <c r="BO95">
        <v>76.931121826171875</v>
      </c>
      <c r="BP95">
        <v>3913.4341484336765</v>
      </c>
      <c r="BQ95">
        <v>76.960296630859375</v>
      </c>
      <c r="BR95">
        <v>1570.733541700436</v>
      </c>
      <c r="BS95">
        <v>76.960296630859375</v>
      </c>
      <c r="BT95">
        <v>2183.0306859315024</v>
      </c>
      <c r="BU95">
        <v>76.925033569335938</v>
      </c>
      <c r="BV95">
        <v>-11031.703489359745</v>
      </c>
      <c r="BW95">
        <v>76.925033569335938</v>
      </c>
      <c r="BX95">
        <v>-13429.449078596575</v>
      </c>
      <c r="BY95">
        <v>76.912322998046875</v>
      </c>
      <c r="BZ95">
        <v>-9145.2805158970441</v>
      </c>
      <c r="CA95">
        <v>76.912322998046875</v>
      </c>
      <c r="CB95">
        <v>-9672.2756619052379</v>
      </c>
      <c r="CC95">
        <v>76.919387817382812</v>
      </c>
      <c r="CD95">
        <v>7098.1575575685492</v>
      </c>
      <c r="CE95">
        <v>76.919387817382812</v>
      </c>
      <c r="CF95">
        <v>9548.2029562669486</v>
      </c>
      <c r="CG95">
        <v>76.950599670410156</v>
      </c>
      <c r="CH95">
        <v>9852.481417702933</v>
      </c>
      <c r="CI95">
        <v>76.931121826171875</v>
      </c>
      <c r="CJ95">
        <v>11412.44908926831</v>
      </c>
      <c r="CK95">
        <v>76.960296630859375</v>
      </c>
      <c r="CL95">
        <v>12543.14809770303</v>
      </c>
      <c r="CM95">
        <v>76.960296630859375</v>
      </c>
      <c r="CN95">
        <v>10154.594583879953</v>
      </c>
      <c r="CO95">
        <v>76.925033569335938</v>
      </c>
      <c r="CP95">
        <v>-10554.403341540979</v>
      </c>
      <c r="CQ95">
        <v>76.925033569335938</v>
      </c>
      <c r="CR95">
        <v>-13030.276592145063</v>
      </c>
      <c r="CS95">
        <v>76.912322998046875</v>
      </c>
      <c r="CT95">
        <v>-8010.1742389972642</v>
      </c>
      <c r="CU95">
        <v>76.912322998046875</v>
      </c>
      <c r="CV95">
        <v>-9883.8671167142602</v>
      </c>
      <c r="CW95">
        <v>76.919387817382812</v>
      </c>
      <c r="CX95">
        <v>9737.6290510438193</v>
      </c>
      <c r="CY95">
        <v>76.919387817382812</v>
      </c>
      <c r="CZ95">
        <v>9148.5514651858757</v>
      </c>
      <c r="DA95">
        <v>76.950599670410156</v>
      </c>
      <c r="DB95">
        <v>15581.613348307175</v>
      </c>
      <c r="DC95">
        <v>76.931121826171875</v>
      </c>
      <c r="DD95">
        <v>-4696.5659882401524</v>
      </c>
      <c r="DE95">
        <v>76.960296630859375</v>
      </c>
      <c r="DF95">
        <v>-5131.8855366400967</v>
      </c>
      <c r="DG95">
        <v>76.960296630859375</v>
      </c>
      <c r="DH95">
        <v>-6871.9321954465413</v>
      </c>
      <c r="DI95">
        <v>76.925033569335938</v>
      </c>
      <c r="DJ95">
        <v>-11493.301307009213</v>
      </c>
      <c r="DK95">
        <v>76.925033569335938</v>
      </c>
      <c r="DL95">
        <v>-14226.293734438135</v>
      </c>
      <c r="DM95">
        <v>76.912322998046875</v>
      </c>
      <c r="DN95">
        <v>-7657.5631064055779</v>
      </c>
      <c r="DO95">
        <v>76.912322998046875</v>
      </c>
      <c r="DP95">
        <v>-10437.24091602565</v>
      </c>
      <c r="DQ95">
        <v>76.919387817382812</v>
      </c>
      <c r="DR95">
        <v>-8876.6102240515902</v>
      </c>
      <c r="DS95">
        <v>76.919387817382812</v>
      </c>
      <c r="DT95">
        <v>11358.178561492459</v>
      </c>
      <c r="DU95">
        <v>76.950599670410156</v>
      </c>
      <c r="DV95">
        <v>12003.883827987258</v>
      </c>
    </row>
    <row r="96" spans="1:126" x14ac:dyDescent="0.2">
      <c r="A96">
        <v>77.060813903808594</v>
      </c>
      <c r="B96">
        <v>23.521106936561409</v>
      </c>
      <c r="C96">
        <v>77.090316772460938</v>
      </c>
      <c r="D96">
        <v>-1142.2173396245926</v>
      </c>
      <c r="E96">
        <v>77.090316772460938</v>
      </c>
      <c r="F96">
        <v>289.22899589638109</v>
      </c>
      <c r="G96">
        <v>77.054672241210938</v>
      </c>
      <c r="H96">
        <v>-18361.022623914876</v>
      </c>
      <c r="I96">
        <v>77.054672241210938</v>
      </c>
      <c r="J96">
        <v>-16677.279366047442</v>
      </c>
      <c r="K96">
        <v>77.04180908203125</v>
      </c>
      <c r="L96">
        <v>-17939.520550485147</v>
      </c>
      <c r="M96">
        <v>77.04180908203125</v>
      </c>
      <c r="N96">
        <v>8299.8777739456636</v>
      </c>
      <c r="O96">
        <v>77.048957824707031</v>
      </c>
      <c r="P96">
        <v>-11653.109575307695</v>
      </c>
      <c r="Q96">
        <v>77.048957824707031</v>
      </c>
      <c r="R96">
        <v>-10281.733236238302</v>
      </c>
      <c r="S96">
        <v>77.080513000488281</v>
      </c>
      <c r="T96">
        <v>10602.606649187612</v>
      </c>
      <c r="U96">
        <v>77.080513000488281</v>
      </c>
      <c r="V96">
        <v>9152.9205468491127</v>
      </c>
      <c r="W96">
        <v>77.060813903808594</v>
      </c>
      <c r="X96">
        <v>-24285.680579134001</v>
      </c>
      <c r="Y96">
        <v>77.090316772460938</v>
      </c>
      <c r="Z96">
        <v>-21814.878828157613</v>
      </c>
      <c r="AA96">
        <v>77.090316772460938</v>
      </c>
      <c r="AB96">
        <v>-18448.370497621858</v>
      </c>
      <c r="AC96">
        <v>77.054672241210938</v>
      </c>
      <c r="AD96">
        <v>-15883.830449030924</v>
      </c>
      <c r="AE96">
        <v>77.054672241210938</v>
      </c>
      <c r="AF96">
        <v>-14256.188752782313</v>
      </c>
      <c r="AG96">
        <v>77.04180908203125</v>
      </c>
      <c r="AH96">
        <v>-15723.362571185949</v>
      </c>
      <c r="AI96">
        <v>77.04180908203125</v>
      </c>
      <c r="AJ96">
        <v>8277.3041303104692</v>
      </c>
      <c r="AK96">
        <v>77.048957824707031</v>
      </c>
      <c r="AL96">
        <v>-13208.224903763694</v>
      </c>
      <c r="AM96">
        <v>77.048957824707031</v>
      </c>
      <c r="AN96">
        <v>-8801.1652436084696</v>
      </c>
      <c r="AO96">
        <v>77.080513000488281</v>
      </c>
      <c r="AP96">
        <v>-10329.501487504545</v>
      </c>
      <c r="AQ96">
        <v>77.080513000488281</v>
      </c>
      <c r="AR96">
        <v>8759.7182668978712</v>
      </c>
      <c r="AS96">
        <v>77.060813903808594</v>
      </c>
      <c r="AT96">
        <v>3164.1751082356786</v>
      </c>
      <c r="AU96">
        <v>77.090316772460938</v>
      </c>
      <c r="AV96">
        <v>2060.8860926114139</v>
      </c>
      <c r="AW96">
        <v>77.090316772460938</v>
      </c>
      <c r="AX96">
        <v>1626.5840283033613</v>
      </c>
      <c r="AY96">
        <v>77.054672241210938</v>
      </c>
      <c r="AZ96">
        <v>-16160.004129456545</v>
      </c>
      <c r="BA96">
        <v>77.054672241210938</v>
      </c>
      <c r="BB96">
        <v>-15244.296016599677</v>
      </c>
      <c r="BC96">
        <v>77.04180908203125</v>
      </c>
      <c r="BD96">
        <v>-18309.416687598321</v>
      </c>
      <c r="BE96">
        <v>77.04180908203125</v>
      </c>
      <c r="BF96">
        <v>7761.9943572397242</v>
      </c>
      <c r="BG96">
        <v>77.048957824707031</v>
      </c>
      <c r="BH96">
        <v>8106.4084567657119</v>
      </c>
      <c r="BI96">
        <v>77.048957824707031</v>
      </c>
      <c r="BJ96">
        <v>-7658.5819595610374</v>
      </c>
      <c r="BK96">
        <v>77.080513000488281</v>
      </c>
      <c r="BL96">
        <v>10942.03248523621</v>
      </c>
      <c r="BM96">
        <v>77.080513000488281</v>
      </c>
      <c r="BN96">
        <v>9696.4560760431559</v>
      </c>
      <c r="BO96">
        <v>77.060813903808594</v>
      </c>
      <c r="BP96">
        <v>640.0230578040937</v>
      </c>
      <c r="BQ96">
        <v>77.090316772460938</v>
      </c>
      <c r="BR96">
        <v>-374.2249183593085</v>
      </c>
      <c r="BS96">
        <v>77.090316772460938</v>
      </c>
      <c r="BT96">
        <v>178.60898095174343</v>
      </c>
      <c r="BU96">
        <v>77.054672241210938</v>
      </c>
      <c r="BV96">
        <v>-11651.714161254073</v>
      </c>
      <c r="BW96">
        <v>77.054672241210938</v>
      </c>
      <c r="BX96">
        <v>-13942.870869433173</v>
      </c>
      <c r="BY96">
        <v>77.04180908203125</v>
      </c>
      <c r="BZ96">
        <v>-9726.956471343452</v>
      </c>
      <c r="CA96">
        <v>77.04180908203125</v>
      </c>
      <c r="CB96">
        <v>-10503.811962157008</v>
      </c>
      <c r="CC96">
        <v>77.048957824707031</v>
      </c>
      <c r="CD96">
        <v>7009.691380423581</v>
      </c>
      <c r="CE96">
        <v>77.048957824707031</v>
      </c>
      <c r="CF96">
        <v>9365.161458646784</v>
      </c>
      <c r="CG96">
        <v>77.080513000488281</v>
      </c>
      <c r="CH96">
        <v>9877.3379758317242</v>
      </c>
      <c r="CI96">
        <v>77.060813903808594</v>
      </c>
      <c r="CJ96">
        <v>10367.077644119709</v>
      </c>
      <c r="CK96">
        <v>77.090316772460938</v>
      </c>
      <c r="CL96">
        <v>11132.306459371146</v>
      </c>
      <c r="CM96">
        <v>77.090316772460938</v>
      </c>
      <c r="CN96">
        <v>8520.3252189253981</v>
      </c>
      <c r="CO96">
        <v>77.054672241210938</v>
      </c>
      <c r="CP96">
        <v>-11496.58195495035</v>
      </c>
      <c r="CQ96">
        <v>77.054672241210938</v>
      </c>
      <c r="CR96">
        <v>-13860.735582845329</v>
      </c>
      <c r="CS96">
        <v>77.04180908203125</v>
      </c>
      <c r="CT96">
        <v>-8332.3723272741481</v>
      </c>
      <c r="CU96">
        <v>77.04180908203125</v>
      </c>
      <c r="CV96">
        <v>-10758.508505031306</v>
      </c>
      <c r="CW96">
        <v>77.048957824707031</v>
      </c>
      <c r="CX96">
        <v>9752.9965226439745</v>
      </c>
      <c r="CY96">
        <v>77.048957824707031</v>
      </c>
      <c r="CZ96">
        <v>9270.5399594631963</v>
      </c>
      <c r="DA96">
        <v>77.080513000488281</v>
      </c>
      <c r="DB96">
        <v>16395.740789700358</v>
      </c>
      <c r="DC96">
        <v>77.060813903808594</v>
      </c>
      <c r="DD96">
        <v>-4610.7761587737186</v>
      </c>
      <c r="DE96">
        <v>77.090316772460938</v>
      </c>
      <c r="DF96">
        <v>-4479.547494771803</v>
      </c>
      <c r="DG96">
        <v>77.090316772460938</v>
      </c>
      <c r="DH96">
        <v>-6525.2887269580388</v>
      </c>
      <c r="DI96">
        <v>77.054672241210938</v>
      </c>
      <c r="DJ96">
        <v>-12053.360083820968</v>
      </c>
      <c r="DK96">
        <v>77.054672241210938</v>
      </c>
      <c r="DL96">
        <v>-15377.826289982768</v>
      </c>
      <c r="DM96">
        <v>77.04180908203125</v>
      </c>
      <c r="DN96">
        <v>-8378.9036405467778</v>
      </c>
      <c r="DO96">
        <v>77.04180908203125</v>
      </c>
      <c r="DP96">
        <v>-11752.174636169948</v>
      </c>
      <c r="DQ96">
        <v>77.048957824707031</v>
      </c>
      <c r="DR96">
        <v>-9724.9035765681328</v>
      </c>
      <c r="DS96">
        <v>77.048957824707031</v>
      </c>
      <c r="DT96">
        <v>10867.707305510994</v>
      </c>
      <c r="DU96">
        <v>77.080513000488281</v>
      </c>
      <c r="DV96">
        <v>12128.462965804865</v>
      </c>
    </row>
    <row r="97" spans="1:126" x14ac:dyDescent="0.2">
      <c r="A97">
        <v>77.190505981445312</v>
      </c>
      <c r="B97">
        <v>-2418.1199554908671</v>
      </c>
      <c r="C97">
        <v>77.220329284667969</v>
      </c>
      <c r="D97">
        <v>-2698.9770579730684</v>
      </c>
      <c r="E97">
        <v>77.220329284667969</v>
      </c>
      <c r="F97">
        <v>-1194.977189605881</v>
      </c>
      <c r="G97">
        <v>77.184310913085938</v>
      </c>
      <c r="H97">
        <v>-18258.196143779205</v>
      </c>
      <c r="I97">
        <v>77.184310913085938</v>
      </c>
      <c r="J97">
        <v>-16469.41351829929</v>
      </c>
      <c r="K97">
        <v>77.171302795410156</v>
      </c>
      <c r="L97">
        <v>-18597.044299475077</v>
      </c>
      <c r="M97">
        <v>77.171302795410156</v>
      </c>
      <c r="N97">
        <v>7807.2315595520195</v>
      </c>
      <c r="O97">
        <v>77.178535461425781</v>
      </c>
      <c r="P97">
        <v>-11908.840022985751</v>
      </c>
      <c r="Q97">
        <v>77.178535461425781</v>
      </c>
      <c r="R97">
        <v>-11475.224457438191</v>
      </c>
      <c r="S97">
        <v>77.210426330566406</v>
      </c>
      <c r="T97">
        <v>10692.702905778118</v>
      </c>
      <c r="U97">
        <v>77.210426330566406</v>
      </c>
      <c r="V97">
        <v>9439.6581043450788</v>
      </c>
      <c r="W97">
        <v>77.190505981445312</v>
      </c>
      <c r="X97">
        <v>-24692.171159536258</v>
      </c>
      <c r="Y97">
        <v>77.220329284667969</v>
      </c>
      <c r="Z97">
        <v>-21317.484142013098</v>
      </c>
      <c r="AA97">
        <v>77.220329284667969</v>
      </c>
      <c r="AB97">
        <v>-18147.764076525404</v>
      </c>
      <c r="AC97">
        <v>77.184310913085938</v>
      </c>
      <c r="AD97">
        <v>-15752.065123679204</v>
      </c>
      <c r="AE97">
        <v>77.184310913085938</v>
      </c>
      <c r="AF97">
        <v>-14263.635215577422</v>
      </c>
      <c r="AG97">
        <v>77.171302795410156</v>
      </c>
      <c r="AH97">
        <v>-15999.939220041459</v>
      </c>
      <c r="AI97">
        <v>77.171302795410156</v>
      </c>
      <c r="AJ97">
        <v>8346.7372094870516</v>
      </c>
      <c r="AK97">
        <v>77.178535461425781</v>
      </c>
      <c r="AL97">
        <v>-13622.930272190861</v>
      </c>
      <c r="AM97">
        <v>77.178535461425781</v>
      </c>
      <c r="AN97">
        <v>-9818.8173884654534</v>
      </c>
      <c r="AO97">
        <v>77.210426330566406</v>
      </c>
      <c r="AP97">
        <v>-11053.123947360407</v>
      </c>
      <c r="AQ97">
        <v>77.210426330566406</v>
      </c>
      <c r="AR97">
        <v>8627.798704275534</v>
      </c>
      <c r="AS97">
        <v>77.190505981445312</v>
      </c>
      <c r="AT97">
        <v>1382.1608390132897</v>
      </c>
      <c r="AU97">
        <v>77.220329284667969</v>
      </c>
      <c r="AV97">
        <v>1311.201646608999</v>
      </c>
      <c r="AW97">
        <v>77.220329284667969</v>
      </c>
      <c r="AX97">
        <v>611.88139662804315</v>
      </c>
      <c r="AY97">
        <v>77.184310913085938</v>
      </c>
      <c r="AZ97">
        <v>-15878.17407866451</v>
      </c>
      <c r="BA97">
        <v>77.184310913085938</v>
      </c>
      <c r="BB97">
        <v>-14903.359860600496</v>
      </c>
      <c r="BC97">
        <v>77.171302795410156</v>
      </c>
      <c r="BD97">
        <v>-18156.099789976055</v>
      </c>
      <c r="BE97">
        <v>77.171302795410156</v>
      </c>
      <c r="BF97">
        <v>7535.8875477449255</v>
      </c>
      <c r="BG97">
        <v>77.178535461425781</v>
      </c>
      <c r="BH97">
        <v>7989.0894013769939</v>
      </c>
      <c r="BI97">
        <v>77.178535461425781</v>
      </c>
      <c r="BJ97">
        <v>-8974.6252502072748</v>
      </c>
      <c r="BK97">
        <v>77.210426330566406</v>
      </c>
      <c r="BL97">
        <v>11009.132662177661</v>
      </c>
      <c r="BM97">
        <v>77.210426330566406</v>
      </c>
      <c r="BN97">
        <v>9341.4685989971986</v>
      </c>
      <c r="BO97">
        <v>77.190505981445312</v>
      </c>
      <c r="BP97">
        <v>-2551.3981741825701</v>
      </c>
      <c r="BQ97">
        <v>77.220329284667969</v>
      </c>
      <c r="BR97">
        <v>-1973.5749262172321</v>
      </c>
      <c r="BS97">
        <v>77.220329284667969</v>
      </c>
      <c r="BT97">
        <v>-1523.2644389357592</v>
      </c>
      <c r="BU97">
        <v>77.184310913085938</v>
      </c>
      <c r="BV97">
        <v>-12079.976343849805</v>
      </c>
      <c r="BW97">
        <v>77.184310913085938</v>
      </c>
      <c r="BX97">
        <v>-14273.542428126588</v>
      </c>
      <c r="BY97">
        <v>77.171302795410156</v>
      </c>
      <c r="BZ97">
        <v>-10385.105337399771</v>
      </c>
      <c r="CA97">
        <v>77.171302795410156</v>
      </c>
      <c r="CB97">
        <v>-11020.843877777734</v>
      </c>
      <c r="CC97">
        <v>77.178535461425781</v>
      </c>
      <c r="CD97">
        <v>6939.7879156363342</v>
      </c>
      <c r="CE97">
        <v>77.178535461425781</v>
      </c>
      <c r="CF97">
        <v>9151.4931879133874</v>
      </c>
      <c r="CG97">
        <v>77.210426330566406</v>
      </c>
      <c r="CH97">
        <v>9892.9260680217194</v>
      </c>
      <c r="CI97">
        <v>77.190505981445312</v>
      </c>
      <c r="CJ97">
        <v>9779.9986351885891</v>
      </c>
      <c r="CK97">
        <v>77.220329284667969</v>
      </c>
      <c r="CL97">
        <v>9868.5551831700432</v>
      </c>
      <c r="CM97">
        <v>77.220329284667969</v>
      </c>
      <c r="CN97">
        <v>7292.294789630163</v>
      </c>
      <c r="CO97">
        <v>77.184310913085938</v>
      </c>
      <c r="CP97">
        <v>-12380.41262751387</v>
      </c>
      <c r="CQ97">
        <v>77.184310913085938</v>
      </c>
      <c r="CR97">
        <v>-14479.652808778294</v>
      </c>
      <c r="CS97">
        <v>77.171302795410156</v>
      </c>
      <c r="CT97">
        <v>-8627.714465051773</v>
      </c>
      <c r="CU97">
        <v>77.171302795410156</v>
      </c>
      <c r="CV97">
        <v>-11705.132342496465</v>
      </c>
      <c r="CW97">
        <v>77.178535461425781</v>
      </c>
      <c r="CX97">
        <v>9614.6833302555679</v>
      </c>
      <c r="CY97">
        <v>77.178535461425781</v>
      </c>
      <c r="CZ97">
        <v>9394.5670513611985</v>
      </c>
      <c r="DA97">
        <v>77.210426330566406</v>
      </c>
      <c r="DB97">
        <v>17256.508056189909</v>
      </c>
      <c r="DC97">
        <v>77.190505981445312</v>
      </c>
      <c r="DD97">
        <v>-4360.8809307594202</v>
      </c>
      <c r="DE97">
        <v>77.220329284667969</v>
      </c>
      <c r="DF97">
        <v>-3632.0587011786702</v>
      </c>
      <c r="DG97">
        <v>77.220329284667969</v>
      </c>
      <c r="DH97">
        <v>-6310.8783711151336</v>
      </c>
      <c r="DI97">
        <v>77.184310913085938</v>
      </c>
      <c r="DJ97">
        <v>-12692.743520787626</v>
      </c>
      <c r="DK97">
        <v>77.184310913085938</v>
      </c>
      <c r="DL97">
        <v>-16117.700471219927</v>
      </c>
      <c r="DM97">
        <v>77.171302795410156</v>
      </c>
      <c r="DN97">
        <v>-9015.70469622979</v>
      </c>
      <c r="DO97">
        <v>77.171302795410156</v>
      </c>
      <c r="DP97">
        <v>-12830.996655681316</v>
      </c>
      <c r="DQ97">
        <v>77.178535461425781</v>
      </c>
      <c r="DR97">
        <v>-10536.815962480192</v>
      </c>
      <c r="DS97">
        <v>77.178535461425781</v>
      </c>
      <c r="DT97">
        <v>10478.521490079438</v>
      </c>
      <c r="DU97">
        <v>77.210426330566406</v>
      </c>
      <c r="DV97">
        <v>12227.862936483085</v>
      </c>
    </row>
    <row r="98" spans="1:126" x14ac:dyDescent="0.2">
      <c r="A98">
        <v>77.320205688476562</v>
      </c>
      <c r="B98">
        <v>-4504.5702084784862</v>
      </c>
      <c r="C98">
        <v>77.350341796875</v>
      </c>
      <c r="D98">
        <v>-3833.3420877936878</v>
      </c>
      <c r="E98">
        <v>77.350341796875</v>
      </c>
      <c r="F98">
        <v>-2540.7885214721318</v>
      </c>
      <c r="G98">
        <v>77.313949584960938</v>
      </c>
      <c r="H98">
        <v>-18094.174986578437</v>
      </c>
      <c r="I98">
        <v>77.313949584960938</v>
      </c>
      <c r="J98">
        <v>-16054.894405991858</v>
      </c>
      <c r="K98">
        <v>77.300796508789062</v>
      </c>
      <c r="L98">
        <v>-19092.768642625058</v>
      </c>
      <c r="M98">
        <v>77.300796508789062</v>
      </c>
      <c r="N98">
        <v>7435.6084187273809</v>
      </c>
      <c r="O98">
        <v>77.30810546875</v>
      </c>
      <c r="P98">
        <v>-12090.602062924518</v>
      </c>
      <c r="Q98">
        <v>77.30810546875</v>
      </c>
      <c r="R98">
        <v>-12645.668459559995</v>
      </c>
      <c r="S98">
        <v>77.340339660644531</v>
      </c>
      <c r="T98">
        <v>10783.864476967909</v>
      </c>
      <c r="U98">
        <v>77.340339660644531</v>
      </c>
      <c r="V98">
        <v>9599.2634613563132</v>
      </c>
      <c r="W98">
        <v>77.320205688476562</v>
      </c>
      <c r="X98">
        <v>-24979.833623075567</v>
      </c>
      <c r="Y98">
        <v>77.350341796875</v>
      </c>
      <c r="Z98">
        <v>-20619.296070149605</v>
      </c>
      <c r="AA98">
        <v>77.350341796875</v>
      </c>
      <c r="AB98">
        <v>-17968.958485347364</v>
      </c>
      <c r="AC98">
        <v>77.313949584960938</v>
      </c>
      <c r="AD98">
        <v>-15581.663731998429</v>
      </c>
      <c r="AE98">
        <v>77.313949584960938</v>
      </c>
      <c r="AF98">
        <v>-14243.918610571607</v>
      </c>
      <c r="AG98">
        <v>77.300796508789062</v>
      </c>
      <c r="AH98">
        <v>-16099.958867735302</v>
      </c>
      <c r="AI98">
        <v>77.300796508789062</v>
      </c>
      <c r="AJ98">
        <v>8359.4569559928568</v>
      </c>
      <c r="AK98">
        <v>77.30810546875</v>
      </c>
      <c r="AL98">
        <v>-13893.286885444759</v>
      </c>
      <c r="AM98">
        <v>77.30810546875</v>
      </c>
      <c r="AN98">
        <v>-10808.580649103795</v>
      </c>
      <c r="AO98">
        <v>77.340339660644531</v>
      </c>
      <c r="AP98">
        <v>-11758.889382451482</v>
      </c>
      <c r="AQ98">
        <v>77.340339660644531</v>
      </c>
      <c r="AR98">
        <v>8435.5818903422478</v>
      </c>
      <c r="AS98">
        <v>77.320205688476562</v>
      </c>
      <c r="AT98">
        <v>-151.82585442851996</v>
      </c>
      <c r="AU98">
        <v>77.350341796875</v>
      </c>
      <c r="AV98">
        <v>831.89584421788459</v>
      </c>
      <c r="AW98">
        <v>77.350341796875</v>
      </c>
      <c r="AX98">
        <v>-51.935237434518058</v>
      </c>
      <c r="AY98">
        <v>77.313949584960938</v>
      </c>
      <c r="AZ98">
        <v>-15619.234694838451</v>
      </c>
      <c r="BA98">
        <v>77.313949584960938</v>
      </c>
      <c r="BB98">
        <v>-14500.649913056404</v>
      </c>
      <c r="BC98">
        <v>77.300796508789062</v>
      </c>
      <c r="BD98">
        <v>-17783.336609007398</v>
      </c>
      <c r="BE98">
        <v>77.300796508789062</v>
      </c>
      <c r="BF98">
        <v>7339.4560731293022</v>
      </c>
      <c r="BG98">
        <v>77.30810546875</v>
      </c>
      <c r="BH98">
        <v>7896.1202375179273</v>
      </c>
      <c r="BI98">
        <v>77.30810546875</v>
      </c>
      <c r="BJ98">
        <v>-10324.245477149132</v>
      </c>
      <c r="BK98">
        <v>77.340339660644531</v>
      </c>
      <c r="BL98">
        <v>10959.061867007091</v>
      </c>
      <c r="BM98">
        <v>77.340339660644531</v>
      </c>
      <c r="BN98">
        <v>9070.7690444124601</v>
      </c>
      <c r="BO98">
        <v>77.320205688476562</v>
      </c>
      <c r="BP98">
        <v>-5437.8382127800141</v>
      </c>
      <c r="BQ98">
        <v>77.350341796875</v>
      </c>
      <c r="BR98">
        <v>-3259.1098455444444</v>
      </c>
      <c r="BS98">
        <v>77.350341796875</v>
      </c>
      <c r="BT98">
        <v>-2846.3108230885118</v>
      </c>
      <c r="BU98">
        <v>77.313949584960938</v>
      </c>
      <c r="BV98">
        <v>-12319.222244101344</v>
      </c>
      <c r="BW98">
        <v>77.313949584960938</v>
      </c>
      <c r="BX98">
        <v>-14419.831378274335</v>
      </c>
      <c r="BY98">
        <v>77.300796508789062</v>
      </c>
      <c r="BZ98">
        <v>-11155.065669528296</v>
      </c>
      <c r="CA98">
        <v>77.300796508789062</v>
      </c>
      <c r="CB98">
        <v>-11296.404730538285</v>
      </c>
      <c r="CC98">
        <v>77.30810546875</v>
      </c>
      <c r="CD98">
        <v>6900.2342953194166</v>
      </c>
      <c r="CE98">
        <v>77.30810546875</v>
      </c>
      <c r="CF98">
        <v>8982.8223776667437</v>
      </c>
      <c r="CG98">
        <v>77.340339660644531</v>
      </c>
      <c r="CH98">
        <v>9854.1916442015063</v>
      </c>
      <c r="CI98">
        <v>77.320205688476562</v>
      </c>
      <c r="CJ98">
        <v>9576.724718254467</v>
      </c>
      <c r="CK98">
        <v>77.350341796875</v>
      </c>
      <c r="CL98">
        <v>8798.9637322328053</v>
      </c>
      <c r="CM98">
        <v>77.350341796875</v>
      </c>
      <c r="CN98">
        <v>6511.2268349895021</v>
      </c>
      <c r="CO98">
        <v>77.313949584960938</v>
      </c>
      <c r="CP98">
        <v>-13090.770105644173</v>
      </c>
      <c r="CQ98">
        <v>77.313949584960938</v>
      </c>
      <c r="CR98">
        <v>-14895.457241824057</v>
      </c>
      <c r="CS98">
        <v>77.300796508789062</v>
      </c>
      <c r="CT98">
        <v>-8917.7571195070195</v>
      </c>
      <c r="CU98">
        <v>77.300796508789062</v>
      </c>
      <c r="CV98">
        <v>-12634.896417184806</v>
      </c>
      <c r="CW98">
        <v>77.30810546875</v>
      </c>
      <c r="CX98">
        <v>9377.3845124624058</v>
      </c>
      <c r="CY98">
        <v>77.30810546875</v>
      </c>
      <c r="CZ98">
        <v>9458.7875292325116</v>
      </c>
      <c r="DA98">
        <v>77.340339660644531</v>
      </c>
      <c r="DB98">
        <v>18158.393219186793</v>
      </c>
      <c r="DC98">
        <v>77.320205688476562</v>
      </c>
      <c r="DD98">
        <v>-4038.1183721052948</v>
      </c>
      <c r="DE98">
        <v>77.350341796875</v>
      </c>
      <c r="DF98">
        <v>-2684.2678678325319</v>
      </c>
      <c r="DG98">
        <v>77.350341796875</v>
      </c>
      <c r="DH98">
        <v>-6003.3619514649326</v>
      </c>
      <c r="DI98">
        <v>77.313949584960938</v>
      </c>
      <c r="DJ98">
        <v>-13437.074043325876</v>
      </c>
      <c r="DK98">
        <v>77.313949584960938</v>
      </c>
      <c r="DL98">
        <v>-16537.213047262398</v>
      </c>
      <c r="DM98">
        <v>77.300796508789062</v>
      </c>
      <c r="DN98">
        <v>-9614.9137215228984</v>
      </c>
      <c r="DO98">
        <v>77.300796508789062</v>
      </c>
      <c r="DP98">
        <v>-13654.742174200015</v>
      </c>
      <c r="DQ98">
        <v>77.30810546875</v>
      </c>
      <c r="DR98">
        <v>-11326.862396219003</v>
      </c>
      <c r="DS98">
        <v>77.30810546875</v>
      </c>
      <c r="DT98">
        <v>10226.289340877745</v>
      </c>
      <c r="DU98">
        <v>77.340339660644531</v>
      </c>
      <c r="DV98">
        <v>12291.495655992243</v>
      </c>
    </row>
    <row r="99" spans="1:126" x14ac:dyDescent="0.2">
      <c r="A99">
        <v>77.449897766113281</v>
      </c>
      <c r="B99">
        <v>-6235.3070975551382</v>
      </c>
      <c r="C99">
        <v>77.480361938476562</v>
      </c>
      <c r="D99">
        <v>-4591.1819811427558</v>
      </c>
      <c r="E99">
        <v>77.480361938476562</v>
      </c>
      <c r="F99">
        <v>-3757.6207204569655</v>
      </c>
      <c r="G99">
        <v>77.443588256835938</v>
      </c>
      <c r="H99">
        <v>-17851.706556660065</v>
      </c>
      <c r="I99">
        <v>77.443588256835938</v>
      </c>
      <c r="J99">
        <v>-15473.489037706633</v>
      </c>
      <c r="K99">
        <v>77.430290222167969</v>
      </c>
      <c r="L99">
        <v>-19318.471193845398</v>
      </c>
      <c r="M99">
        <v>77.430290222167969</v>
      </c>
      <c r="N99">
        <v>7259.5496098562362</v>
      </c>
      <c r="O99">
        <v>77.437675476074219</v>
      </c>
      <c r="P99">
        <v>-12242.386221739784</v>
      </c>
      <c r="Q99">
        <v>77.437675476074219</v>
      </c>
      <c r="R99">
        <v>-13735.953480779863</v>
      </c>
      <c r="S99">
        <v>77.470252990722656</v>
      </c>
      <c r="T99">
        <v>10815.403482520196</v>
      </c>
      <c r="U99">
        <v>77.470252990722656</v>
      </c>
      <c r="V99">
        <v>9554.8554058395821</v>
      </c>
      <c r="W99">
        <v>77.449897766113281</v>
      </c>
      <c r="X99">
        <v>-25064.061077092105</v>
      </c>
      <c r="Y99">
        <v>77.480361938476562</v>
      </c>
      <c r="Z99">
        <v>-19886.47549381273</v>
      </c>
      <c r="AA99">
        <v>77.480361938476562</v>
      </c>
      <c r="AB99">
        <v>-17950.421644719987</v>
      </c>
      <c r="AC99">
        <v>77.443588256835938</v>
      </c>
      <c r="AD99">
        <v>-15376.183905132639</v>
      </c>
      <c r="AE99">
        <v>77.443588256835938</v>
      </c>
      <c r="AF99">
        <v>-14184.048647288771</v>
      </c>
      <c r="AG99">
        <v>77.430290222167969</v>
      </c>
      <c r="AH99">
        <v>-16083.060187641968</v>
      </c>
      <c r="AI99">
        <v>77.430290222167969</v>
      </c>
      <c r="AJ99">
        <v>8303.5468758086208</v>
      </c>
      <c r="AK99">
        <v>77.437675476074219</v>
      </c>
      <c r="AL99">
        <v>-13992.352356762698</v>
      </c>
      <c r="AM99">
        <v>77.437675476074219</v>
      </c>
      <c r="AN99">
        <v>-11652.230124369962</v>
      </c>
      <c r="AO99">
        <v>77.470252990722656</v>
      </c>
      <c r="AP99">
        <v>-12434.788953355834</v>
      </c>
      <c r="AQ99">
        <v>77.470252990722656</v>
      </c>
      <c r="AR99">
        <v>8192.0847418860212</v>
      </c>
      <c r="AS99">
        <v>77.449897766113281</v>
      </c>
      <c r="AT99">
        <v>-1408.7553519825742</v>
      </c>
      <c r="AU99">
        <v>77.480361938476562</v>
      </c>
      <c r="AV99">
        <v>500.72520008138963</v>
      </c>
      <c r="AW99">
        <v>77.480361938476562</v>
      </c>
      <c r="AX99">
        <v>-441.36692440358456</v>
      </c>
      <c r="AY99">
        <v>77.443588256835938</v>
      </c>
      <c r="AZ99">
        <v>-15435.162503748477</v>
      </c>
      <c r="BA99">
        <v>77.443588256835938</v>
      </c>
      <c r="BB99">
        <v>-14182.089418312142</v>
      </c>
      <c r="BC99">
        <v>77.430290222167969</v>
      </c>
      <c r="BD99">
        <v>-17271.537213703588</v>
      </c>
      <c r="BE99">
        <v>77.430290222167969</v>
      </c>
      <c r="BF99">
        <v>7165.886221811932</v>
      </c>
      <c r="BG99">
        <v>77.437675476074219</v>
      </c>
      <c r="BH99">
        <v>7855.5013425508878</v>
      </c>
      <c r="BI99">
        <v>77.437675476074219</v>
      </c>
      <c r="BJ99">
        <v>-11528.186739145298</v>
      </c>
      <c r="BK99">
        <v>77.470252990722656</v>
      </c>
      <c r="BL99">
        <v>10816.169005548167</v>
      </c>
      <c r="BM99">
        <v>77.470252990722656</v>
      </c>
      <c r="BN99">
        <v>8961.416301342244</v>
      </c>
      <c r="BO99">
        <v>77.449897766113281</v>
      </c>
      <c r="BP99">
        <v>-7828.8284538055887</v>
      </c>
      <c r="BQ99">
        <v>77.480361938476562</v>
      </c>
      <c r="BR99">
        <v>-4288.6400091808173</v>
      </c>
      <c r="BS99">
        <v>77.480361938476562</v>
      </c>
      <c r="BT99">
        <v>-3784.0648659284343</v>
      </c>
      <c r="BU99">
        <v>77.443588256835938</v>
      </c>
      <c r="BV99">
        <v>-12371.168593505878</v>
      </c>
      <c r="BW99">
        <v>77.443588256835938</v>
      </c>
      <c r="BX99">
        <v>-14402.667976789598</v>
      </c>
      <c r="BY99">
        <v>77.430290222167969</v>
      </c>
      <c r="BZ99">
        <v>-12019.377621104766</v>
      </c>
      <c r="CA99">
        <v>77.430290222167969</v>
      </c>
      <c r="CB99">
        <v>-11445.033275122216</v>
      </c>
      <c r="CC99">
        <v>77.437675476074219</v>
      </c>
      <c r="CD99">
        <v>6893.7623988627965</v>
      </c>
      <c r="CE99">
        <v>77.437675476074219</v>
      </c>
      <c r="CF99">
        <v>8917.2422372939909</v>
      </c>
      <c r="CG99">
        <v>77.470252990722656</v>
      </c>
      <c r="CH99">
        <v>9739.9317870455125</v>
      </c>
      <c r="CI99">
        <v>77.449897766113281</v>
      </c>
      <c r="CJ99">
        <v>9686.1003540866077</v>
      </c>
      <c r="CK99">
        <v>77.480361938476562</v>
      </c>
      <c r="CL99">
        <v>7976.9438665856724</v>
      </c>
      <c r="CM99">
        <v>77.480361938476562</v>
      </c>
      <c r="CN99">
        <v>6148.5934743883554</v>
      </c>
      <c r="CO99">
        <v>77.443588256835938</v>
      </c>
      <c r="CP99">
        <v>-13540.990268256224</v>
      </c>
      <c r="CQ99">
        <v>77.443588256835938</v>
      </c>
      <c r="CR99">
        <v>-15125.710807611656</v>
      </c>
      <c r="CS99">
        <v>77.430290222167969</v>
      </c>
      <c r="CT99">
        <v>-9235.1496461257921</v>
      </c>
      <c r="CU99">
        <v>77.430290222167969</v>
      </c>
      <c r="CV99">
        <v>-13447.931862993108</v>
      </c>
      <c r="CW99">
        <v>77.437675476074219</v>
      </c>
      <c r="CX99">
        <v>9138.486511251358</v>
      </c>
      <c r="CY99">
        <v>77.437675476074219</v>
      </c>
      <c r="CZ99">
        <v>9439.0318738544665</v>
      </c>
      <c r="DA99">
        <v>77.470252990722656</v>
      </c>
      <c r="DB99">
        <v>19132.975515770158</v>
      </c>
      <c r="DC99">
        <v>77.449897766113281</v>
      </c>
      <c r="DD99">
        <v>-3652.8497181487619</v>
      </c>
      <c r="DE99">
        <v>77.480361938476562</v>
      </c>
      <c r="DF99">
        <v>-1744.713030722487</v>
      </c>
      <c r="DG99">
        <v>77.480361938476562</v>
      </c>
      <c r="DH99">
        <v>-5602.6680625682638</v>
      </c>
      <c r="DI99">
        <v>77.443588256835938</v>
      </c>
      <c r="DJ99">
        <v>-14243.021158825693</v>
      </c>
      <c r="DK99">
        <v>77.443588256835938</v>
      </c>
      <c r="DL99">
        <v>-16764.293791352451</v>
      </c>
      <c r="DM99">
        <v>77.430290222167969</v>
      </c>
      <c r="DN99">
        <v>-10215.119501235313</v>
      </c>
      <c r="DO99">
        <v>77.430290222167969</v>
      </c>
      <c r="DP99">
        <v>-14243.605803958766</v>
      </c>
      <c r="DQ99">
        <v>77.437675476074219</v>
      </c>
      <c r="DR99">
        <v>-12063.798377576328</v>
      </c>
      <c r="DS99">
        <v>77.437675476074219</v>
      </c>
      <c r="DT99">
        <v>10074.861944212942</v>
      </c>
      <c r="DU99">
        <v>77.470252990722656</v>
      </c>
      <c r="DV99">
        <v>12307.319352838487</v>
      </c>
    </row>
    <row r="100" spans="1:126" x14ac:dyDescent="0.2">
      <c r="A100">
        <v>77.57958984375</v>
      </c>
      <c r="B100">
        <v>-7630.5467565478175</v>
      </c>
      <c r="C100">
        <v>77.610374450683594</v>
      </c>
      <c r="D100">
        <v>-5075.962019767845</v>
      </c>
      <c r="E100">
        <v>77.610374450683594</v>
      </c>
      <c r="F100">
        <v>-4816.9947135260736</v>
      </c>
      <c r="G100">
        <v>77.573226928710938</v>
      </c>
      <c r="H100">
        <v>-17504.358782125695</v>
      </c>
      <c r="I100">
        <v>77.573226928710938</v>
      </c>
      <c r="J100">
        <v>-14739.933349764149</v>
      </c>
      <c r="K100">
        <v>77.559776306152344</v>
      </c>
      <c r="L100">
        <v>-19211.513567655275</v>
      </c>
      <c r="M100">
        <v>77.559776306152344</v>
      </c>
      <c r="N100">
        <v>7306.7568297870457</v>
      </c>
      <c r="O100">
        <v>77.567253112792969</v>
      </c>
      <c r="P100">
        <v>-12378.355952728161</v>
      </c>
      <c r="Q100">
        <v>77.567253112792969</v>
      </c>
      <c r="R100">
        <v>-14679.679894506466</v>
      </c>
      <c r="S100">
        <v>77.600166320800781</v>
      </c>
      <c r="T100">
        <v>10749.264355111445</v>
      </c>
      <c r="U100">
        <v>77.600166320800781</v>
      </c>
      <c r="V100">
        <v>9302.0679070672413</v>
      </c>
      <c r="W100">
        <v>77.57958984375</v>
      </c>
      <c r="X100">
        <v>-24896.631604811439</v>
      </c>
      <c r="Y100">
        <v>77.610374450683594</v>
      </c>
      <c r="Z100">
        <v>-19266.565231756453</v>
      </c>
      <c r="AA100">
        <v>77.610374450683594</v>
      </c>
      <c r="AB100">
        <v>-18108.796448915848</v>
      </c>
      <c r="AC100">
        <v>77.573226928710938</v>
      </c>
      <c r="AD100">
        <v>-15140.566258926396</v>
      </c>
      <c r="AE100">
        <v>77.573226928710938</v>
      </c>
      <c r="AF100">
        <v>-14071.730528805914</v>
      </c>
      <c r="AG100">
        <v>77.559776306152344</v>
      </c>
      <c r="AH100">
        <v>-15995.118165535052</v>
      </c>
      <c r="AI100">
        <v>77.559776306152344</v>
      </c>
      <c r="AJ100">
        <v>8194.0649456757965</v>
      </c>
      <c r="AK100">
        <v>77.567253112792969</v>
      </c>
      <c r="AL100">
        <v>-13937.693233675644</v>
      </c>
      <c r="AM100">
        <v>77.567253112792969</v>
      </c>
      <c r="AN100">
        <v>-12241.526410732127</v>
      </c>
      <c r="AO100">
        <v>77.600166320800781</v>
      </c>
      <c r="AP100">
        <v>-13001.407705455204</v>
      </c>
      <c r="AQ100">
        <v>77.600166320800781</v>
      </c>
      <c r="AR100">
        <v>7943.3237250981183</v>
      </c>
      <c r="AS100">
        <v>77.57958984375</v>
      </c>
      <c r="AT100">
        <v>-2390.7384723803261</v>
      </c>
      <c r="AU100">
        <v>77.610374450683594</v>
      </c>
      <c r="AV100">
        <v>195.99587681560661</v>
      </c>
      <c r="AW100">
        <v>77.610374450683594</v>
      </c>
      <c r="AX100">
        <v>-706.3235941787425</v>
      </c>
      <c r="AY100">
        <v>77.573226928710938</v>
      </c>
      <c r="AZ100">
        <v>-15337.692040048612</v>
      </c>
      <c r="BA100">
        <v>77.573226928710938</v>
      </c>
      <c r="BB100">
        <v>-14057.750244662195</v>
      </c>
      <c r="BC100">
        <v>77.559776306152344</v>
      </c>
      <c r="BD100">
        <v>-16712.436242813244</v>
      </c>
      <c r="BE100">
        <v>77.559776306152344</v>
      </c>
      <c r="BF100">
        <v>7003.0867413343294</v>
      </c>
      <c r="BG100">
        <v>77.567253112792969</v>
      </c>
      <c r="BH100">
        <v>7878.7902496526294</v>
      </c>
      <c r="BI100">
        <v>77.567253112792969</v>
      </c>
      <c r="BJ100">
        <v>-12362.569448759852</v>
      </c>
      <c r="BK100">
        <v>77.600166320800781</v>
      </c>
      <c r="BL100">
        <v>10634.005627934035</v>
      </c>
      <c r="BM100">
        <v>77.600166320800781</v>
      </c>
      <c r="BN100">
        <v>9037.8945986319086</v>
      </c>
      <c r="BO100">
        <v>77.57958984375</v>
      </c>
      <c r="BP100">
        <v>-9601.4401015928597</v>
      </c>
      <c r="BQ100">
        <v>77.610374450683594</v>
      </c>
      <c r="BR100">
        <v>-5105.9445645349333</v>
      </c>
      <c r="BS100">
        <v>77.610374450683594</v>
      </c>
      <c r="BT100">
        <v>-4402.7997641311667</v>
      </c>
      <c r="BU100">
        <v>77.573226928710938</v>
      </c>
      <c r="BV100">
        <v>-12230.852584730019</v>
      </c>
      <c r="BW100">
        <v>77.573226928710938</v>
      </c>
      <c r="BX100">
        <v>-14261.263863128101</v>
      </c>
      <c r="BY100">
        <v>77.559776306152344</v>
      </c>
      <c r="BZ100">
        <v>-12903.855416611739</v>
      </c>
      <c r="CA100">
        <v>77.559776306152344</v>
      </c>
      <c r="CB100">
        <v>-11580.035351089595</v>
      </c>
      <c r="CC100">
        <v>77.567253112792969</v>
      </c>
      <c r="CD100">
        <v>6923.6808619244184</v>
      </c>
      <c r="CE100">
        <v>77.567253112792969</v>
      </c>
      <c r="CF100">
        <v>8970.6647049897801</v>
      </c>
      <c r="CG100">
        <v>77.600166320800781</v>
      </c>
      <c r="CH100">
        <v>9573.2244033610114</v>
      </c>
      <c r="CI100">
        <v>77.57958984375</v>
      </c>
      <c r="CJ100">
        <v>10046.388118057861</v>
      </c>
      <c r="CK100">
        <v>77.610374450683594</v>
      </c>
      <c r="CL100">
        <v>7443.0028188498691</v>
      </c>
      <c r="CM100">
        <v>77.610374450683594</v>
      </c>
      <c r="CN100">
        <v>6131.0137294063752</v>
      </c>
      <c r="CO100">
        <v>77.573226928710938</v>
      </c>
      <c r="CP100">
        <v>-13703.393563060541</v>
      </c>
      <c r="CQ100">
        <v>77.573226928710938</v>
      </c>
      <c r="CR100">
        <v>-15173.569322192736</v>
      </c>
      <c r="CS100">
        <v>77.559776306152344</v>
      </c>
      <c r="CT100">
        <v>-9614.9945038298029</v>
      </c>
      <c r="CU100">
        <v>77.559776306152344</v>
      </c>
      <c r="CV100">
        <v>-14080.192398270141</v>
      </c>
      <c r="CW100">
        <v>77.567253112792969</v>
      </c>
      <c r="CX100">
        <v>8993.4055106078595</v>
      </c>
      <c r="CY100">
        <v>77.567253112792969</v>
      </c>
      <c r="CZ100">
        <v>9352.2382985924123</v>
      </c>
      <c r="DA100">
        <v>77.600166320800781</v>
      </c>
      <c r="DB100">
        <v>20244.716601942797</v>
      </c>
      <c r="DC100">
        <v>77.57958984375</v>
      </c>
      <c r="DD100">
        <v>-3144.2819519848272</v>
      </c>
      <c r="DE100">
        <v>77.610374450683594</v>
      </c>
      <c r="DF100">
        <v>-884.63052631914616</v>
      </c>
      <c r="DG100">
        <v>77.610374450683594</v>
      </c>
      <c r="DH100">
        <v>-5034.1941597371479</v>
      </c>
      <c r="DI100">
        <v>77.573226928710938</v>
      </c>
      <c r="DJ100">
        <v>-15005.176455383567</v>
      </c>
      <c r="DK100">
        <v>77.573226928710938</v>
      </c>
      <c r="DL100">
        <v>-16888.857042190881</v>
      </c>
      <c r="DM100">
        <v>77.559776306152344</v>
      </c>
      <c r="DN100">
        <v>-10816.518445583817</v>
      </c>
      <c r="DO100">
        <v>77.559776306152344</v>
      </c>
      <c r="DP100">
        <v>-14636.840531771086</v>
      </c>
      <c r="DQ100">
        <v>77.567253112792969</v>
      </c>
      <c r="DR100">
        <v>-12678.091409554079</v>
      </c>
      <c r="DS100">
        <v>77.567253112792969</v>
      </c>
      <c r="DT100">
        <v>9960.4400428484078</v>
      </c>
      <c r="DU100">
        <v>77.600166320800781</v>
      </c>
      <c r="DV100">
        <v>12261.776073305751</v>
      </c>
    </row>
    <row r="101" spans="1:126" x14ac:dyDescent="0.2">
      <c r="A101">
        <v>77.709281921386719</v>
      </c>
      <c r="B101">
        <v>-8703.4573986632749</v>
      </c>
      <c r="C101">
        <v>77.740386962890625</v>
      </c>
      <c r="D101">
        <v>-5407.9736827808374</v>
      </c>
      <c r="E101">
        <v>77.740386962890625</v>
      </c>
      <c r="F101">
        <v>-5658.7638238171348</v>
      </c>
      <c r="G101">
        <v>77.702865600585938</v>
      </c>
      <c r="H101">
        <v>-17027.098238512699</v>
      </c>
      <c r="I101">
        <v>77.702865600585938</v>
      </c>
      <c r="J101">
        <v>-13840.760330166057</v>
      </c>
      <c r="K101">
        <v>77.68927001953125</v>
      </c>
      <c r="L101">
        <v>-18782.755750984375</v>
      </c>
      <c r="M101">
        <v>77.68927001953125</v>
      </c>
      <c r="N101">
        <v>7561.2654916288302</v>
      </c>
      <c r="O101">
        <v>77.696823120117188</v>
      </c>
      <c r="P101">
        <v>-12462.95482048532</v>
      </c>
      <c r="Q101">
        <v>77.696823120117188</v>
      </c>
      <c r="R101">
        <v>-15415.579663760029</v>
      </c>
      <c r="S101">
        <v>77.730079650878906</v>
      </c>
      <c r="T101">
        <v>10608.351969926982</v>
      </c>
      <c r="U101">
        <v>77.730079650878906</v>
      </c>
      <c r="V101">
        <v>8916.9954321878613</v>
      </c>
      <c r="W101">
        <v>77.709281921386719</v>
      </c>
      <c r="X101">
        <v>-24480.226642041205</v>
      </c>
      <c r="Y101">
        <v>77.740386962890625</v>
      </c>
      <c r="Z101">
        <v>-18840.405944527389</v>
      </c>
      <c r="AA101">
        <v>77.740386962890625</v>
      </c>
      <c r="AB101">
        <v>-18433.621217267617</v>
      </c>
      <c r="AC101">
        <v>77.702865600585938</v>
      </c>
      <c r="AD101">
        <v>-14869.009392877764</v>
      </c>
      <c r="AE101">
        <v>77.702865600585938</v>
      </c>
      <c r="AF101">
        <v>-13894.21651313662</v>
      </c>
      <c r="AG101">
        <v>77.68927001953125</v>
      </c>
      <c r="AH101">
        <v>-15848.549212614278</v>
      </c>
      <c r="AI101">
        <v>77.68927001953125</v>
      </c>
      <c r="AJ101">
        <v>8063.3591877101935</v>
      </c>
      <c r="AK101">
        <v>77.696823120117188</v>
      </c>
      <c r="AL101">
        <v>-13786.276899894379</v>
      </c>
      <c r="AM101">
        <v>77.696823120117188</v>
      </c>
      <c r="AN101">
        <v>-12536.792730480025</v>
      </c>
      <c r="AO101">
        <v>77.730079650878906</v>
      </c>
      <c r="AP101">
        <v>-13357.979255692102</v>
      </c>
      <c r="AQ101">
        <v>77.730079650878906</v>
      </c>
      <c r="AR101">
        <v>7754.3109535380936</v>
      </c>
      <c r="AS101">
        <v>77.709281921386719</v>
      </c>
      <c r="AT101">
        <v>-3128.1156554952322</v>
      </c>
      <c r="AU101">
        <v>77.740386962890625</v>
      </c>
      <c r="AV101">
        <v>-176.33258352763369</v>
      </c>
      <c r="AW101">
        <v>77.740386962890625</v>
      </c>
      <c r="AX101">
        <v>-1003.7751124648203</v>
      </c>
      <c r="AY101">
        <v>77.702865600585938</v>
      </c>
      <c r="AZ101">
        <v>-15272.597096044177</v>
      </c>
      <c r="BA101">
        <v>77.702865600585938</v>
      </c>
      <c r="BB101">
        <v>-14165.64975818737</v>
      </c>
      <c r="BC101">
        <v>77.68927001953125</v>
      </c>
      <c r="BD101">
        <v>-16182.654402952714</v>
      </c>
      <c r="BE101">
        <v>77.68927001953125</v>
      </c>
      <c r="BF101">
        <v>6851.3916478381216</v>
      </c>
      <c r="BG101">
        <v>77.696823120117188</v>
      </c>
      <c r="BH101">
        <v>7959.0612655715886</v>
      </c>
      <c r="BI101">
        <v>77.696823120117188</v>
      </c>
      <c r="BJ101">
        <v>-12908.416368110891</v>
      </c>
      <c r="BK101">
        <v>77.730079650878906</v>
      </c>
      <c r="BL101">
        <v>10464.989995547949</v>
      </c>
      <c r="BM101">
        <v>77.730079650878906</v>
      </c>
      <c r="BN101">
        <v>9261.1017903003521</v>
      </c>
      <c r="BO101">
        <v>77.709281921386719</v>
      </c>
      <c r="BP101">
        <v>-10717.392887427297</v>
      </c>
      <c r="BQ101">
        <v>77.740386962890625</v>
      </c>
      <c r="BR101">
        <v>-5730.3651184329938</v>
      </c>
      <c r="BS101">
        <v>77.740386962890625</v>
      </c>
      <c r="BT101">
        <v>-4813.0814455086511</v>
      </c>
      <c r="BU101">
        <v>77.702865600585938</v>
      </c>
      <c r="BV101">
        <v>-11897.991245741548</v>
      </c>
      <c r="BW101">
        <v>77.702865600585938</v>
      </c>
      <c r="BX101">
        <v>-14040.096433520201</v>
      </c>
      <c r="BY101">
        <v>77.68927001953125</v>
      </c>
      <c r="BZ101">
        <v>-13697.389788484477</v>
      </c>
      <c r="CA101">
        <v>77.68927001953125</v>
      </c>
      <c r="CB101">
        <v>-11775.697110644047</v>
      </c>
      <c r="CC101">
        <v>77.696823120117188</v>
      </c>
      <c r="CD101">
        <v>6992.0663482936143</v>
      </c>
      <c r="CE101">
        <v>77.696823120117188</v>
      </c>
      <c r="CF101">
        <v>9109.6675917806206</v>
      </c>
      <c r="CG101">
        <v>77.730079650878906</v>
      </c>
      <c r="CH101">
        <v>9412.6860404401305</v>
      </c>
      <c r="CI101">
        <v>77.709281921386719</v>
      </c>
      <c r="CJ101">
        <v>10602.137906960299</v>
      </c>
      <c r="CK101">
        <v>77.740386962890625</v>
      </c>
      <c r="CL101">
        <v>7240.2241472172609</v>
      </c>
      <c r="CM101">
        <v>77.740386962890625</v>
      </c>
      <c r="CN101">
        <v>6421.2252655408811</v>
      </c>
      <c r="CO101">
        <v>77.702865600585938</v>
      </c>
      <c r="CP101">
        <v>-13611.331880363126</v>
      </c>
      <c r="CQ101">
        <v>77.702865600585938</v>
      </c>
      <c r="CR101">
        <v>-15069.923116220642</v>
      </c>
      <c r="CS101">
        <v>77.68927001953125</v>
      </c>
      <c r="CT101">
        <v>-10070.988261249819</v>
      </c>
      <c r="CU101">
        <v>77.68927001953125</v>
      </c>
      <c r="CV101">
        <v>-14477.914338769333</v>
      </c>
      <c r="CW101">
        <v>77.696823120117188</v>
      </c>
      <c r="CX101">
        <v>8995.051830580669</v>
      </c>
      <c r="CY101">
        <v>77.696823120117188</v>
      </c>
      <c r="CZ101">
        <v>9245.4214380828344</v>
      </c>
      <c r="DA101">
        <v>77.730079650878906</v>
      </c>
      <c r="DB101">
        <v>21599.296493358415</v>
      </c>
      <c r="DC101">
        <v>77.709281921386719</v>
      </c>
      <c r="DD101">
        <v>-2381.8875226957316</v>
      </c>
      <c r="DE101">
        <v>77.740386962890625</v>
      </c>
      <c r="DF101">
        <v>-92.63665774994297</v>
      </c>
      <c r="DG101">
        <v>77.740386962890625</v>
      </c>
      <c r="DH101">
        <v>-4230.8065571866173</v>
      </c>
      <c r="DI101">
        <v>77.702865600585938</v>
      </c>
      <c r="DJ101">
        <v>-15605.616100543732</v>
      </c>
      <c r="DK101">
        <v>77.702865600585938</v>
      </c>
      <c r="DL101">
        <v>-16922.043890272995</v>
      </c>
      <c r="DM101">
        <v>77.68927001953125</v>
      </c>
      <c r="DN101">
        <v>-11364.578252001331</v>
      </c>
      <c r="DO101">
        <v>77.68927001953125</v>
      </c>
      <c r="DP101">
        <v>-14864.212028416965</v>
      </c>
      <c r="DQ101">
        <v>77.696823120117188</v>
      </c>
      <c r="DR101">
        <v>-13093.58359849616</v>
      </c>
      <c r="DS101">
        <v>77.696823120117188</v>
      </c>
      <c r="DT101">
        <v>9849.4345836451103</v>
      </c>
      <c r="DU101">
        <v>77.730079650878906</v>
      </c>
      <c r="DV101">
        <v>12155.760436648576</v>
      </c>
    </row>
    <row r="102" spans="1:126" x14ac:dyDescent="0.2">
      <c r="A102">
        <v>77.838973999023438</v>
      </c>
      <c r="B102">
        <v>-9462.4886901536665</v>
      </c>
      <c r="C102">
        <v>77.870407104492188</v>
      </c>
      <c r="D102">
        <v>-5689.4161025137</v>
      </c>
      <c r="E102">
        <v>77.870407104492188</v>
      </c>
      <c r="F102">
        <v>-6224.1187709009973</v>
      </c>
      <c r="G102">
        <v>77.832504272460938</v>
      </c>
      <c r="H102">
        <v>-16422.266709983494</v>
      </c>
      <c r="I102">
        <v>77.832504272460938</v>
      </c>
      <c r="J102">
        <v>-12764.65158004401</v>
      </c>
      <c r="K102">
        <v>77.818763732910156</v>
      </c>
      <c r="L102">
        <v>-18105.224003925177</v>
      </c>
      <c r="M102">
        <v>77.818763732910156</v>
      </c>
      <c r="N102">
        <v>7967.4832222422556</v>
      </c>
      <c r="O102">
        <v>77.826393127441406</v>
      </c>
      <c r="P102">
        <v>-12431.697853919599</v>
      </c>
      <c r="Q102">
        <v>77.826393127441406</v>
      </c>
      <c r="R102">
        <v>-15888.557869672106</v>
      </c>
      <c r="S102">
        <v>77.859992980957031</v>
      </c>
      <c r="T102">
        <v>10475.172274214827</v>
      </c>
      <c r="U102">
        <v>77.859992980957031</v>
      </c>
      <c r="V102">
        <v>8524.7867002503699</v>
      </c>
      <c r="W102">
        <v>77.838973999023438</v>
      </c>
      <c r="X102">
        <v>-23850.152852517786</v>
      </c>
      <c r="Y102">
        <v>77.870407104492188</v>
      </c>
      <c r="Z102">
        <v>-18603.519509276812</v>
      </c>
      <c r="AA102">
        <v>77.870407104492188</v>
      </c>
      <c r="AB102">
        <v>-18887.162317648239</v>
      </c>
      <c r="AC102">
        <v>77.832504272460938</v>
      </c>
      <c r="AD102">
        <v>-14554.079264096727</v>
      </c>
      <c r="AE102">
        <v>77.832504272460938</v>
      </c>
      <c r="AF102">
        <v>-13643.860599620864</v>
      </c>
      <c r="AG102">
        <v>77.818763732910156</v>
      </c>
      <c r="AH102">
        <v>-15638.002299565851</v>
      </c>
      <c r="AI102">
        <v>77.818763732910156</v>
      </c>
      <c r="AJ102">
        <v>7953.627110985326</v>
      </c>
      <c r="AK102">
        <v>77.826393127441406</v>
      </c>
      <c r="AL102">
        <v>-13616.162119836634</v>
      </c>
      <c r="AM102">
        <v>77.826393127441406</v>
      </c>
      <c r="AN102">
        <v>-12558.375629316026</v>
      </c>
      <c r="AO102">
        <v>77.859992980957031</v>
      </c>
      <c r="AP102">
        <v>-13438.635791831242</v>
      </c>
      <c r="AQ102">
        <v>77.859992980957031</v>
      </c>
      <c r="AR102">
        <v>7675.733879809748</v>
      </c>
      <c r="AS102">
        <v>77.838973999023438</v>
      </c>
      <c r="AT102">
        <v>-3680.5556725595961</v>
      </c>
      <c r="AU102">
        <v>77.870407104492188</v>
      </c>
      <c r="AV102">
        <v>-674.770849821507</v>
      </c>
      <c r="AW102">
        <v>77.870407104492188</v>
      </c>
      <c r="AX102">
        <v>-1431.1301550256321</v>
      </c>
      <c r="AY102">
        <v>77.832504272460938</v>
      </c>
      <c r="AZ102">
        <v>-15134.90165796681</v>
      </c>
      <c r="BA102">
        <v>77.832504272460938</v>
      </c>
      <c r="BB102">
        <v>-14468.188321598733</v>
      </c>
      <c r="BC102">
        <v>77.818763732910156</v>
      </c>
      <c r="BD102">
        <v>-15715.356612429532</v>
      </c>
      <c r="BE102">
        <v>77.818763732910156</v>
      </c>
      <c r="BF102">
        <v>6730.513465966389</v>
      </c>
      <c r="BG102">
        <v>77.826393127441406</v>
      </c>
      <c r="BH102">
        <v>8077.969085929406</v>
      </c>
      <c r="BI102">
        <v>77.826393127441406</v>
      </c>
      <c r="BJ102">
        <v>-13157.871427471531</v>
      </c>
      <c r="BK102">
        <v>77.859992980957031</v>
      </c>
      <c r="BL102">
        <v>10329.274272923249</v>
      </c>
      <c r="BM102">
        <v>77.859992980957031</v>
      </c>
      <c r="BN102">
        <v>9538.3454533829281</v>
      </c>
      <c r="BO102">
        <v>77.838973999023438</v>
      </c>
      <c r="BP102">
        <v>-11234.03171619348</v>
      </c>
      <c r="BQ102">
        <v>77.870407104492188</v>
      </c>
      <c r="BR102">
        <v>-6165.3227243426954</v>
      </c>
      <c r="BS102">
        <v>77.870407104492188</v>
      </c>
      <c r="BT102">
        <v>-5118.1955183131213</v>
      </c>
      <c r="BU102">
        <v>77.832504272460938</v>
      </c>
      <c r="BV102">
        <v>-11400.958001446226</v>
      </c>
      <c r="BW102">
        <v>77.832504272460938</v>
      </c>
      <c r="BX102">
        <v>-13790.197902706772</v>
      </c>
      <c r="BY102">
        <v>77.818763732910156</v>
      </c>
      <c r="BZ102">
        <v>-14293.58450401781</v>
      </c>
      <c r="CA102">
        <v>77.818763732910156</v>
      </c>
      <c r="CB102">
        <v>-12015.637404253124</v>
      </c>
      <c r="CC102">
        <v>77.826393127441406</v>
      </c>
      <c r="CD102">
        <v>7090.71142491918</v>
      </c>
      <c r="CE102">
        <v>77.826393127441406</v>
      </c>
      <c r="CF102">
        <v>9266.3146218613838</v>
      </c>
      <c r="CG102">
        <v>77.859992980957031</v>
      </c>
      <c r="CH102">
        <v>9322.3781398772262</v>
      </c>
      <c r="CI102">
        <v>77.838973999023438</v>
      </c>
      <c r="CJ102">
        <v>11290.227536423772</v>
      </c>
      <c r="CK102">
        <v>77.870407104492188</v>
      </c>
      <c r="CL102">
        <v>7397.4868579006579</v>
      </c>
      <c r="CM102">
        <v>77.870407104492188</v>
      </c>
      <c r="CN102">
        <v>6928.3393543353304</v>
      </c>
      <c r="CO102">
        <v>77.832504272460938</v>
      </c>
      <c r="CP102">
        <v>-13355.360426873711</v>
      </c>
      <c r="CQ102">
        <v>77.832504272460938</v>
      </c>
      <c r="CR102">
        <v>-14830.904846633915</v>
      </c>
      <c r="CS102">
        <v>77.818763732910156</v>
      </c>
      <c r="CT102">
        <v>-10583.843236619185</v>
      </c>
      <c r="CU102">
        <v>77.818763732910156</v>
      </c>
      <c r="CV102">
        <v>-14678.57538143397</v>
      </c>
      <c r="CW102">
        <v>77.826393127441406</v>
      </c>
      <c r="CX102">
        <v>9134.6887837011891</v>
      </c>
      <c r="CY102">
        <v>77.826393127441406</v>
      </c>
      <c r="CZ102">
        <v>9173.495490782494</v>
      </c>
      <c r="DA102">
        <v>77.859992980957031</v>
      </c>
      <c r="DB102">
        <v>23299.207318523811</v>
      </c>
      <c r="DC102">
        <v>77.838973999023438</v>
      </c>
      <c r="DD102">
        <v>-1212.4985319123662</v>
      </c>
      <c r="DE102">
        <v>77.870407104492188</v>
      </c>
      <c r="DF102">
        <v>725.38485718800803</v>
      </c>
      <c r="DG102">
        <v>77.870407104492188</v>
      </c>
      <c r="DH102">
        <v>-3119.5611729887896</v>
      </c>
      <c r="DI102">
        <v>77.832504272460938</v>
      </c>
      <c r="DJ102">
        <v>-15971.010215047281</v>
      </c>
      <c r="DK102">
        <v>77.832504272460938</v>
      </c>
      <c r="DL102">
        <v>-16807.034676731564</v>
      </c>
      <c r="DM102">
        <v>77.818763732910156</v>
      </c>
      <c r="DN102">
        <v>-11764.058443555245</v>
      </c>
      <c r="DO102">
        <v>77.818763732910156</v>
      </c>
      <c r="DP102">
        <v>-14930.395674553918</v>
      </c>
      <c r="DQ102">
        <v>77.826393127441406</v>
      </c>
      <c r="DR102">
        <v>-13252.008088578383</v>
      </c>
      <c r="DS102">
        <v>77.826393127441406</v>
      </c>
      <c r="DT102">
        <v>9765.8893827790816</v>
      </c>
      <c r="DU102">
        <v>77.859992980957031</v>
      </c>
      <c r="DV102">
        <v>12019.119640237142</v>
      </c>
    </row>
    <row r="103" spans="1:126" x14ac:dyDescent="0.2">
      <c r="A103">
        <v>77.968673706054688</v>
      </c>
      <c r="B103">
        <v>-9926.9688555372413</v>
      </c>
      <c r="C103">
        <v>78.000419616699219</v>
      </c>
      <c r="D103">
        <v>-5994.1126356980822</v>
      </c>
      <c r="E103">
        <v>78.000419616699219</v>
      </c>
      <c r="F103">
        <v>-6504.227663177182</v>
      </c>
      <c r="G103">
        <v>77.962142944335938</v>
      </c>
      <c r="H103">
        <v>-15723.401500523818</v>
      </c>
      <c r="I103">
        <v>77.962142944335938</v>
      </c>
      <c r="J103">
        <v>-11533.726375114231</v>
      </c>
      <c r="K103">
        <v>77.948249816894531</v>
      </c>
      <c r="L103">
        <v>-17302.123376299045</v>
      </c>
      <c r="M103">
        <v>77.948249816894531</v>
      </c>
      <c r="N103">
        <v>8438.8417997082433</v>
      </c>
      <c r="O103">
        <v>77.955970764160156</v>
      </c>
      <c r="P103">
        <v>-12230.827678666799</v>
      </c>
      <c r="Q103">
        <v>77.955970764160156</v>
      </c>
      <c r="R103">
        <v>-16067.997333540814</v>
      </c>
      <c r="S103">
        <v>77.989906311035156</v>
      </c>
      <c r="T103">
        <v>10451.761979297</v>
      </c>
      <c r="U103">
        <v>77.989906311035156</v>
      </c>
      <c r="V103">
        <v>8246.6524986907971</v>
      </c>
      <c r="W103">
        <v>77.968673706054688</v>
      </c>
      <c r="X103">
        <v>-23094.31614636461</v>
      </c>
      <c r="Y103">
        <v>78.000419616699219</v>
      </c>
      <c r="Z103">
        <v>-18487.830210084765</v>
      </c>
      <c r="AA103">
        <v>78.000419616699219</v>
      </c>
      <c r="AB103">
        <v>-19408.553516627493</v>
      </c>
      <c r="AC103">
        <v>77.962142944335938</v>
      </c>
      <c r="AD103">
        <v>-14199.341998770382</v>
      </c>
      <c r="AE103">
        <v>77.962142944335938</v>
      </c>
      <c r="AF103">
        <v>-13312.04821532224</v>
      </c>
      <c r="AG103">
        <v>77.948249816894531</v>
      </c>
      <c r="AH103">
        <v>-15370.047445904507</v>
      </c>
      <c r="AI103">
        <v>77.948249816894531</v>
      </c>
      <c r="AJ103">
        <v>7902.320806709984</v>
      </c>
      <c r="AK103">
        <v>77.955970764160156</v>
      </c>
      <c r="AL103">
        <v>-13505.393135549835</v>
      </c>
      <c r="AM103">
        <v>77.955970764160156</v>
      </c>
      <c r="AN103">
        <v>-12386.927444514149</v>
      </c>
      <c r="AO103">
        <v>77.989906311035156</v>
      </c>
      <c r="AP103">
        <v>-13277.876821724814</v>
      </c>
      <c r="AQ103">
        <v>77.989906311035156</v>
      </c>
      <c r="AR103">
        <v>7724.3888934481511</v>
      </c>
      <c r="AS103">
        <v>77.968673706054688</v>
      </c>
      <c r="AT103">
        <v>-4114.8751172550546</v>
      </c>
      <c r="AU103">
        <v>78.000419616699219</v>
      </c>
      <c r="AV103">
        <v>-1324.5114919091575</v>
      </c>
      <c r="AW103">
        <v>78.000419616699219</v>
      </c>
      <c r="AX103">
        <v>-1986.3365334089613</v>
      </c>
      <c r="AY103">
        <v>77.962142944335938</v>
      </c>
      <c r="AZ103">
        <v>-14819.481467257268</v>
      </c>
      <c r="BA103">
        <v>77.962142944335938</v>
      </c>
      <c r="BB103">
        <v>-14873.430543088572</v>
      </c>
      <c r="BC103">
        <v>77.948249816894531</v>
      </c>
      <c r="BD103">
        <v>-15289.847535621157</v>
      </c>
      <c r="BE103">
        <v>77.948249816894531</v>
      </c>
      <c r="BF103">
        <v>6668.7239512746164</v>
      </c>
      <c r="BG103">
        <v>77.955970764160156</v>
      </c>
      <c r="BH103">
        <v>8219.3466952065937</v>
      </c>
      <c r="BI103">
        <v>77.955970764160156</v>
      </c>
      <c r="BJ103">
        <v>-13153.009534389406</v>
      </c>
      <c r="BK103">
        <v>77.989906311035156</v>
      </c>
      <c r="BL103">
        <v>10214.088282102595</v>
      </c>
      <c r="BM103">
        <v>77.989906311035156</v>
      </c>
      <c r="BN103">
        <v>9758.0850794859289</v>
      </c>
      <c r="BO103">
        <v>77.968673706054688</v>
      </c>
      <c r="BP103">
        <v>-11267.477040260448</v>
      </c>
      <c r="BQ103">
        <v>78.000419616699219</v>
      </c>
      <c r="BR103">
        <v>-6430.6421306020929</v>
      </c>
      <c r="BS103">
        <v>78.000419616699219</v>
      </c>
      <c r="BT103">
        <v>-5368.9845283172181</v>
      </c>
      <c r="BU103">
        <v>77.962142944335938</v>
      </c>
      <c r="BV103">
        <v>-10806.16548532965</v>
      </c>
      <c r="BW103">
        <v>77.962142944335938</v>
      </c>
      <c r="BX103">
        <v>-13545.663115680232</v>
      </c>
      <c r="BY103">
        <v>77.948249816894531</v>
      </c>
      <c r="BZ103">
        <v>-14614.120679654821</v>
      </c>
      <c r="CA103">
        <v>77.948249816894531</v>
      </c>
      <c r="CB103">
        <v>-12272.224279962436</v>
      </c>
      <c r="CC103">
        <v>77.955970764160156</v>
      </c>
      <c r="CD103">
        <v>7191.3838890976476</v>
      </c>
      <c r="CE103">
        <v>77.955970764160156</v>
      </c>
      <c r="CF103">
        <v>9375.3281356968582</v>
      </c>
      <c r="CG103">
        <v>77.989906311035156</v>
      </c>
      <c r="CH103">
        <v>9340.7289163511596</v>
      </c>
      <c r="CI103">
        <v>77.968673706054688</v>
      </c>
      <c r="CJ103">
        <v>12046.713839390519</v>
      </c>
      <c r="CK103">
        <v>78.000419616699219</v>
      </c>
      <c r="CL103">
        <v>7893.9088332134706</v>
      </c>
      <c r="CM103">
        <v>78.000419616699219</v>
      </c>
      <c r="CN103">
        <v>7645.6168799743755</v>
      </c>
      <c r="CO103">
        <v>77.962142944335938</v>
      </c>
      <c r="CP103">
        <v>-13048.487724520965</v>
      </c>
      <c r="CQ103">
        <v>77.962142944335938</v>
      </c>
      <c r="CR103">
        <v>-14481.295745844662</v>
      </c>
      <c r="CS103">
        <v>77.948249816894531</v>
      </c>
      <c r="CT103">
        <v>-11096.169416515913</v>
      </c>
      <c r="CU103">
        <v>77.948249816894531</v>
      </c>
      <c r="CV103">
        <v>-14777.160207704335</v>
      </c>
      <c r="CW103">
        <v>77.955970764160156</v>
      </c>
      <c r="CX103">
        <v>9348.1954035163872</v>
      </c>
      <c r="CY103">
        <v>77.955970764160156</v>
      </c>
      <c r="CZ103">
        <v>9175.4277455371557</v>
      </c>
      <c r="DA103">
        <v>77.989906311035156</v>
      </c>
      <c r="DB103">
        <v>25416.065821973811</v>
      </c>
      <c r="DC103">
        <v>77.968673706054688</v>
      </c>
      <c r="DD103">
        <v>472.3467240165628</v>
      </c>
      <c r="DE103">
        <v>78.000419616699219</v>
      </c>
      <c r="DF103">
        <v>1700.5898150966968</v>
      </c>
      <c r="DG103">
        <v>78.000419616699219</v>
      </c>
      <c r="DH103">
        <v>-1633.3225435859931</v>
      </c>
      <c r="DI103">
        <v>77.962142944335938</v>
      </c>
      <c r="DJ103">
        <v>-16084.232246588886</v>
      </c>
      <c r="DK103">
        <v>77.962142944335938</v>
      </c>
      <c r="DL103">
        <v>-16459.37711718744</v>
      </c>
      <c r="DM103">
        <v>77.948249816894531</v>
      </c>
      <c r="DN103">
        <v>-11909.006691932547</v>
      </c>
      <c r="DO103">
        <v>77.948249816894531</v>
      </c>
      <c r="DP103">
        <v>-14831.831639482712</v>
      </c>
      <c r="DQ103">
        <v>77.955970764160156</v>
      </c>
      <c r="DR103">
        <v>-13196.997509397392</v>
      </c>
      <c r="DS103">
        <v>77.955970764160156</v>
      </c>
      <c r="DT103">
        <v>9776.7292156585681</v>
      </c>
      <c r="DU103">
        <v>77.989906311035156</v>
      </c>
      <c r="DV103">
        <v>11915.184714653718</v>
      </c>
    </row>
    <row r="104" spans="1:126" x14ac:dyDescent="0.2">
      <c r="A104">
        <v>78.098365783691406</v>
      </c>
      <c r="B104">
        <v>-10147.35721979267</v>
      </c>
      <c r="C104">
        <v>78.13043212890625</v>
      </c>
      <c r="D104">
        <v>-6375.9655908152345</v>
      </c>
      <c r="E104">
        <v>78.13043212890625</v>
      </c>
      <c r="F104">
        <v>-6558.5156957027793</v>
      </c>
      <c r="G104">
        <v>78.091781616210938</v>
      </c>
      <c r="H104">
        <v>-14987.594807648391</v>
      </c>
      <c r="I104">
        <v>78.091781616210938</v>
      </c>
      <c r="J104">
        <v>-10224.947914638498</v>
      </c>
      <c r="K104">
        <v>78.077743530273438</v>
      </c>
      <c r="L104">
        <v>-16479.565908607765</v>
      </c>
      <c r="M104">
        <v>78.077743530273438</v>
      </c>
      <c r="N104">
        <v>8873.905001248153</v>
      </c>
      <c r="O104">
        <v>78.085540771484375</v>
      </c>
      <c r="P104">
        <v>-11850.591538601191</v>
      </c>
      <c r="Q104">
        <v>78.085540771484375</v>
      </c>
      <c r="R104">
        <v>-16027.464818326756</v>
      </c>
      <c r="S104">
        <v>78.119827270507812</v>
      </c>
      <c r="T104">
        <v>10603.247165369001</v>
      </c>
      <c r="U104">
        <v>78.119827270507812</v>
      </c>
      <c r="V104">
        <v>8148.8661550161414</v>
      </c>
      <c r="W104">
        <v>78.098365783691406</v>
      </c>
      <c r="X104">
        <v>-22291.450948889629</v>
      </c>
      <c r="Y104">
        <v>78.13043212890625</v>
      </c>
      <c r="Z104">
        <v>-18397.985014233651</v>
      </c>
      <c r="AA104">
        <v>78.13043212890625</v>
      </c>
      <c r="AB104">
        <v>-19922.842516716802</v>
      </c>
      <c r="AC104">
        <v>78.091781616210938</v>
      </c>
      <c r="AD104">
        <v>-13819.145141134621</v>
      </c>
      <c r="AE104">
        <v>78.091781616210938</v>
      </c>
      <c r="AF104">
        <v>-12948.719651431587</v>
      </c>
      <c r="AG104">
        <v>78.077743530273438</v>
      </c>
      <c r="AH104">
        <v>-15073.602973980422</v>
      </c>
      <c r="AI104">
        <v>78.077743530273438</v>
      </c>
      <c r="AJ104">
        <v>7926.0003101260154</v>
      </c>
      <c r="AK104">
        <v>78.085540771484375</v>
      </c>
      <c r="AL104">
        <v>-13490.115973886626</v>
      </c>
      <c r="AM104">
        <v>78.085540771484375</v>
      </c>
      <c r="AN104">
        <v>-12126.52813006728</v>
      </c>
      <c r="AO104">
        <v>78.119827270507812</v>
      </c>
      <c r="AP104">
        <v>-12992.156586744561</v>
      </c>
      <c r="AQ104">
        <v>78.119827270507812</v>
      </c>
      <c r="AR104">
        <v>7888.7036347355606</v>
      </c>
      <c r="AS104">
        <v>78.098365783691406</v>
      </c>
      <c r="AT104">
        <v>-4482.0888916311378</v>
      </c>
      <c r="AU104">
        <v>78.13043212890625</v>
      </c>
      <c r="AV104">
        <v>-2124.2996494582912</v>
      </c>
      <c r="AW104">
        <v>78.13043212890625</v>
      </c>
      <c r="AX104">
        <v>-2583.4045499009662</v>
      </c>
      <c r="AY104">
        <v>78.091781616210938</v>
      </c>
      <c r="AZ104">
        <v>-14278.40776935553</v>
      </c>
      <c r="BA104">
        <v>78.091781616210938</v>
      </c>
      <c r="BB104">
        <v>-15212.300587688704</v>
      </c>
      <c r="BC104">
        <v>78.077743530273438</v>
      </c>
      <c r="BD104">
        <v>-14886.06243142423</v>
      </c>
      <c r="BE104">
        <v>78.077743530273438</v>
      </c>
      <c r="BF104">
        <v>6684.0773425196967</v>
      </c>
      <c r="BG104">
        <v>78.085540771484375</v>
      </c>
      <c r="BH104">
        <v>8371.9914809809634</v>
      </c>
      <c r="BI104">
        <v>78.085540771484375</v>
      </c>
      <c r="BJ104">
        <v>-12954.985132657646</v>
      </c>
      <c r="BK104">
        <v>78.119827270507812</v>
      </c>
      <c r="BL104">
        <v>10100.968212307482</v>
      </c>
      <c r="BM104">
        <v>78.119827270507812</v>
      </c>
      <c r="BN104">
        <v>9839.0201462632176</v>
      </c>
      <c r="BO104">
        <v>78.098365783691406</v>
      </c>
      <c r="BP104">
        <v>-10960.601786502142</v>
      </c>
      <c r="BQ104">
        <v>78.13043212890625</v>
      </c>
      <c r="BR104">
        <v>-6570.3850392634049</v>
      </c>
      <c r="BS104">
        <v>78.13043212890625</v>
      </c>
      <c r="BT104">
        <v>-5551.7262549202569</v>
      </c>
      <c r="BU104">
        <v>78.091781616210938</v>
      </c>
      <c r="BV104">
        <v>-10195.885851104016</v>
      </c>
      <c r="BW104">
        <v>78.091781616210938</v>
      </c>
      <c r="BX104">
        <v>-13332.64954692946</v>
      </c>
      <c r="BY104">
        <v>78.077743530273438</v>
      </c>
      <c r="BZ104">
        <v>-14655.617338566124</v>
      </c>
      <c r="CA104">
        <v>78.077743530273438</v>
      </c>
      <c r="CB104">
        <v>-12466.550392770645</v>
      </c>
      <c r="CC104">
        <v>78.085540771484375</v>
      </c>
      <c r="CD104">
        <v>7251.2702362561904</v>
      </c>
      <c r="CE104">
        <v>78.085540771484375</v>
      </c>
      <c r="CF104">
        <v>9405.1926342524021</v>
      </c>
      <c r="CG104">
        <v>78.119827270507812</v>
      </c>
      <c r="CH104">
        <v>9465.1821188396207</v>
      </c>
      <c r="CI104">
        <v>78.098365783691406</v>
      </c>
      <c r="CJ104">
        <v>12836.55295223798</v>
      </c>
      <c r="CK104">
        <v>78.13043212890625</v>
      </c>
      <c r="CL104">
        <v>8721.3221289156063</v>
      </c>
      <c r="CM104">
        <v>78.13043212890625</v>
      </c>
      <c r="CN104">
        <v>8587.7002865396207</v>
      </c>
      <c r="CO104">
        <v>78.091781616210938</v>
      </c>
      <c r="CP104">
        <v>-12789.730296774796</v>
      </c>
      <c r="CQ104">
        <v>78.091781616210938</v>
      </c>
      <c r="CR104">
        <v>-14055.181870931716</v>
      </c>
      <c r="CS104">
        <v>78.077743530273438</v>
      </c>
      <c r="CT104">
        <v>-11452.211973939513</v>
      </c>
      <c r="CU104">
        <v>78.077743530273438</v>
      </c>
      <c r="CV104">
        <v>-14799.992971384621</v>
      </c>
      <c r="CW104">
        <v>78.085540771484375</v>
      </c>
      <c r="CX104">
        <v>9548.3652482391553</v>
      </c>
      <c r="CY104">
        <v>78.085540771484375</v>
      </c>
      <c r="CZ104">
        <v>9259.8739202682264</v>
      </c>
      <c r="DA104">
        <v>78.119827270507812</v>
      </c>
      <c r="DB104">
        <v>27959.777751824266</v>
      </c>
      <c r="DC104">
        <v>78.098365783691406</v>
      </c>
      <c r="DD104">
        <v>2675.5551728004066</v>
      </c>
      <c r="DE104">
        <v>78.13043212890625</v>
      </c>
      <c r="DF104">
        <v>2937.1099837172078</v>
      </c>
      <c r="DG104">
        <v>78.13043212890625</v>
      </c>
      <c r="DH104">
        <v>254.88444761006394</v>
      </c>
      <c r="DI104">
        <v>78.091781616210938</v>
      </c>
      <c r="DJ104">
        <v>-16025.671468580666</v>
      </c>
      <c r="DK104">
        <v>78.091781616210938</v>
      </c>
      <c r="DL104">
        <v>-15847.392550606251</v>
      </c>
      <c r="DM104">
        <v>78.077743530273438</v>
      </c>
      <c r="DN104">
        <v>-11738.392823034897</v>
      </c>
      <c r="DO104">
        <v>78.077743530273438</v>
      </c>
      <c r="DP104">
        <v>-14563.810896612544</v>
      </c>
      <c r="DQ104">
        <v>78.085540771484375</v>
      </c>
      <c r="DR104">
        <v>-13041.064826454502</v>
      </c>
      <c r="DS104">
        <v>78.085540771484375</v>
      </c>
      <c r="DT104">
        <v>9940.4905480485759</v>
      </c>
      <c r="DU104">
        <v>78.119827270507812</v>
      </c>
      <c r="DV104">
        <v>11912.941027885769</v>
      </c>
    </row>
    <row r="105" spans="1:126" x14ac:dyDescent="0.2">
      <c r="A105">
        <v>78.228057861328125</v>
      </c>
      <c r="B105">
        <v>-10202.310186674877</v>
      </c>
      <c r="C105">
        <v>78.260452270507812</v>
      </c>
      <c r="D105">
        <v>-6876.1599051318481</v>
      </c>
      <c r="E105">
        <v>78.260452270507812</v>
      </c>
      <c r="F105">
        <v>-6497.9251204408938</v>
      </c>
      <c r="G105">
        <v>78.221427917480469</v>
      </c>
      <c r="H105">
        <v>-14290.132743731723</v>
      </c>
      <c r="I105">
        <v>78.221427917480469</v>
      </c>
      <c r="J105">
        <v>-9004.3105212129303</v>
      </c>
      <c r="K105">
        <v>78.207237243652344</v>
      </c>
      <c r="L105">
        <v>-15726.358785974793</v>
      </c>
      <c r="M105">
        <v>78.207237243652344</v>
      </c>
      <c r="N105">
        <v>9183.0019712646317</v>
      </c>
      <c r="O105">
        <v>78.215118408203125</v>
      </c>
      <c r="P105">
        <v>-11345.699847106138</v>
      </c>
      <c r="Q105">
        <v>78.215118408203125</v>
      </c>
      <c r="R105">
        <v>-15824.134055689152</v>
      </c>
      <c r="S105">
        <v>78.249740600585938</v>
      </c>
      <c r="T105">
        <v>10918.092936140281</v>
      </c>
      <c r="U105">
        <v>78.249740600585938</v>
      </c>
      <c r="V105">
        <v>8225.9957544800563</v>
      </c>
      <c r="W105">
        <v>78.228057861328125</v>
      </c>
      <c r="X105">
        <v>-21525.541392428306</v>
      </c>
      <c r="Y105">
        <v>78.260452270507812</v>
      </c>
      <c r="Z105">
        <v>-18270.108952798822</v>
      </c>
      <c r="AA105">
        <v>78.260452270507812</v>
      </c>
      <c r="AB105">
        <v>-20353.703479540127</v>
      </c>
      <c r="AC105">
        <v>78.221427917480469</v>
      </c>
      <c r="AD105">
        <v>-13464.903039820623</v>
      </c>
      <c r="AE105">
        <v>78.221427917480469</v>
      </c>
      <c r="AF105">
        <v>-12605.483233873645</v>
      </c>
      <c r="AG105">
        <v>78.207237243652344</v>
      </c>
      <c r="AH105">
        <v>-14766.559753445952</v>
      </c>
      <c r="AI105">
        <v>78.207237243652344</v>
      </c>
      <c r="AJ105">
        <v>8007.8236813682961</v>
      </c>
      <c r="AK105">
        <v>78.215118408203125</v>
      </c>
      <c r="AL105">
        <v>-13571.935327175059</v>
      </c>
      <c r="AM105">
        <v>78.215118408203125</v>
      </c>
      <c r="AN105">
        <v>-11850.396431872796</v>
      </c>
      <c r="AO105">
        <v>78.249740600585938</v>
      </c>
      <c r="AP105">
        <v>-12697.362779558171</v>
      </c>
      <c r="AQ105">
        <v>78.249740600585938</v>
      </c>
      <c r="AR105">
        <v>8145.2060718475259</v>
      </c>
      <c r="AS105">
        <v>78.228057861328125</v>
      </c>
      <c r="AT105">
        <v>-4752.34178753983</v>
      </c>
      <c r="AU105">
        <v>78.260452270507812</v>
      </c>
      <c r="AV105">
        <v>-3047.022521160834</v>
      </c>
      <c r="AW105">
        <v>78.260452270507812</v>
      </c>
      <c r="AX105">
        <v>-3106.7989184715407</v>
      </c>
      <c r="AY105">
        <v>78.221427917480469</v>
      </c>
      <c r="AZ105">
        <v>-13554.73895252074</v>
      </c>
      <c r="BA105">
        <v>78.221427917480469</v>
      </c>
      <c r="BB105">
        <v>-15487.054976376792</v>
      </c>
      <c r="BC105">
        <v>78.207237243652344</v>
      </c>
      <c r="BD105">
        <v>-14479.540920585656</v>
      </c>
      <c r="BE105">
        <v>78.207237243652344</v>
      </c>
      <c r="BF105">
        <v>6768.9226339860979</v>
      </c>
      <c r="BG105">
        <v>78.215118408203125</v>
      </c>
      <c r="BH105">
        <v>8524.5283572825356</v>
      </c>
      <c r="BI105">
        <v>78.215118408203125</v>
      </c>
      <c r="BJ105">
        <v>-12633.649475584665</v>
      </c>
      <c r="BK105">
        <v>78.249740600585938</v>
      </c>
      <c r="BL105">
        <v>9997.0914943121898</v>
      </c>
      <c r="BM105">
        <v>78.249740600585938</v>
      </c>
      <c r="BN105">
        <v>9766.8235132164336</v>
      </c>
      <c r="BO105">
        <v>78.228057861328125</v>
      </c>
      <c r="BP105">
        <v>-10447.917070259253</v>
      </c>
      <c r="BQ105">
        <v>78.260452270507812</v>
      </c>
      <c r="BR105">
        <v>-6644.2394518706133</v>
      </c>
      <c r="BS105">
        <v>78.260452270507812</v>
      </c>
      <c r="BT105">
        <v>-5630.5822060641513</v>
      </c>
      <c r="BU105">
        <v>78.221427917480469</v>
      </c>
      <c r="BV105">
        <v>-9650.162108092336</v>
      </c>
      <c r="BW105">
        <v>78.221427917480469</v>
      </c>
      <c r="BX105">
        <v>-13180.011044003026</v>
      </c>
      <c r="BY105">
        <v>78.207237243652344</v>
      </c>
      <c r="BZ105">
        <v>-14452.881069325158</v>
      </c>
      <c r="CA105">
        <v>78.207237243652344</v>
      </c>
      <c r="CB105">
        <v>-12520.39835525355</v>
      </c>
      <c r="CC105">
        <v>78.215118408203125</v>
      </c>
      <c r="CD105">
        <v>7234.8439446210541</v>
      </c>
      <c r="CE105">
        <v>78.215118408203125</v>
      </c>
      <c r="CF105">
        <v>9373.0339408515647</v>
      </c>
      <c r="CG105">
        <v>78.249740600585938</v>
      </c>
      <c r="CH105">
        <v>9660.0939064178456</v>
      </c>
      <c r="CI105">
        <v>78.228057861328125</v>
      </c>
      <c r="CJ105">
        <v>13665.082879891183</v>
      </c>
      <c r="CK105">
        <v>78.260452270507812</v>
      </c>
      <c r="CL105">
        <v>9836.8230244462611</v>
      </c>
      <c r="CM105">
        <v>78.260452270507812</v>
      </c>
      <c r="CN105">
        <v>9746.636899351608</v>
      </c>
      <c r="CO105">
        <v>78.221427917480469</v>
      </c>
      <c r="CP105">
        <v>-12640.348299330886</v>
      </c>
      <c r="CQ105">
        <v>78.221427917480469</v>
      </c>
      <c r="CR105">
        <v>-13596.078855059226</v>
      </c>
      <c r="CS105">
        <v>78.207237243652344</v>
      </c>
      <c r="CT105">
        <v>-11678.448558929755</v>
      </c>
      <c r="CU105">
        <v>78.207237243652344</v>
      </c>
      <c r="CV105">
        <v>-14757.832322937466</v>
      </c>
      <c r="CW105">
        <v>78.215118408203125</v>
      </c>
      <c r="CX105">
        <v>9660.4366224239275</v>
      </c>
      <c r="CY105">
        <v>78.215118408203125</v>
      </c>
      <c r="CZ105">
        <v>9399.3816595558164</v>
      </c>
      <c r="DA105">
        <v>78.249740600585938</v>
      </c>
      <c r="DB105">
        <v>30865.84875226031</v>
      </c>
      <c r="DC105">
        <v>78.228057861328125</v>
      </c>
      <c r="DD105">
        <v>5302.728983144887</v>
      </c>
      <c r="DE105">
        <v>78.260452270507812</v>
      </c>
      <c r="DF105">
        <v>4456.8097498210846</v>
      </c>
      <c r="DG105">
        <v>78.260452270507812</v>
      </c>
      <c r="DH105">
        <v>2497.8766046593373</v>
      </c>
      <c r="DI105">
        <v>78.221427917480469</v>
      </c>
      <c r="DJ105">
        <v>-15879.253137925436</v>
      </c>
      <c r="DK105">
        <v>78.221427917480469</v>
      </c>
      <c r="DL105">
        <v>-15006.465263960315</v>
      </c>
      <c r="DM105">
        <v>78.207237243652344</v>
      </c>
      <c r="DN105">
        <v>-11240.413547867618</v>
      </c>
      <c r="DO105">
        <v>78.207237243652344</v>
      </c>
      <c r="DP105">
        <v>-14158.8131877368</v>
      </c>
      <c r="DQ105">
        <v>78.215118408203125</v>
      </c>
      <c r="DR105">
        <v>-12861.450852991809</v>
      </c>
      <c r="DS105">
        <v>78.215118408203125</v>
      </c>
      <c r="DT105">
        <v>10254.11662647187</v>
      </c>
      <c r="DU105">
        <v>78.249740600585938</v>
      </c>
      <c r="DV105">
        <v>12047.181880031596</v>
      </c>
    </row>
    <row r="106" spans="1:126" x14ac:dyDescent="0.2">
      <c r="A106">
        <v>78.357749938964844</v>
      </c>
      <c r="B106">
        <v>-10177.528222887689</v>
      </c>
      <c r="C106">
        <v>78.390464782714844</v>
      </c>
      <c r="D106">
        <v>-7541.3301580012776</v>
      </c>
      <c r="E106">
        <v>78.390464782714844</v>
      </c>
      <c r="F106">
        <v>-6432.4118754940864</v>
      </c>
      <c r="G106">
        <v>78.351066589355469</v>
      </c>
      <c r="H106">
        <v>-13703.892671844325</v>
      </c>
      <c r="I106">
        <v>78.351066589355469</v>
      </c>
      <c r="J106">
        <v>-8028.6145546956395</v>
      </c>
      <c r="K106">
        <v>78.33673095703125</v>
      </c>
      <c r="L106">
        <v>-15092.015097090451</v>
      </c>
      <c r="M106">
        <v>78.33673095703125</v>
      </c>
      <c r="N106">
        <v>9316.2258312535196</v>
      </c>
      <c r="O106">
        <v>78.344688415527344</v>
      </c>
      <c r="P106">
        <v>-10815.508560214847</v>
      </c>
      <c r="Q106">
        <v>78.344688415527344</v>
      </c>
      <c r="R106">
        <v>-15523.446060815913</v>
      </c>
      <c r="S106">
        <v>78.379653930664062</v>
      </c>
      <c r="T106">
        <v>11309.323186089241</v>
      </c>
      <c r="U106">
        <v>78.379653930664062</v>
      </c>
      <c r="V106">
        <v>8418.4234489338851</v>
      </c>
      <c r="W106">
        <v>78.357749938964844</v>
      </c>
      <c r="X106">
        <v>-20875.941913607909</v>
      </c>
      <c r="Y106">
        <v>78.390464782714844</v>
      </c>
      <c r="Z106">
        <v>-18085.453112189221</v>
      </c>
      <c r="AA106">
        <v>78.390464782714844</v>
      </c>
      <c r="AB106">
        <v>-20652.995442796615</v>
      </c>
      <c r="AC106">
        <v>78.351066589355469</v>
      </c>
      <c r="AD106">
        <v>-13166.736807355337</v>
      </c>
      <c r="AE106">
        <v>78.351066589355469</v>
      </c>
      <c r="AF106">
        <v>-12338.162901153075</v>
      </c>
      <c r="AG106">
        <v>78.33673095703125</v>
      </c>
      <c r="AH106">
        <v>-14475.534065471729</v>
      </c>
      <c r="AI106">
        <v>78.33673095703125</v>
      </c>
      <c r="AJ106">
        <v>8106.3208184479445</v>
      </c>
      <c r="AK106">
        <v>78.344688415527344</v>
      </c>
      <c r="AL106">
        <v>-13710.418410952771</v>
      </c>
      <c r="AM106">
        <v>78.344688415527344</v>
      </c>
      <c r="AN106">
        <v>-11610.814718324895</v>
      </c>
      <c r="AO106">
        <v>78.379653930664062</v>
      </c>
      <c r="AP106">
        <v>-12479.613714043691</v>
      </c>
      <c r="AQ106">
        <v>78.379653930664062</v>
      </c>
      <c r="AR106">
        <v>8471.1513986934224</v>
      </c>
      <c r="AS106">
        <v>78.357749938964844</v>
      </c>
      <c r="AT106">
        <v>-4993.3815144105465</v>
      </c>
      <c r="AU106">
        <v>78.390464782714844</v>
      </c>
      <c r="AV106">
        <v>-3841.1448701589834</v>
      </c>
      <c r="AW106">
        <v>78.390464782714844</v>
      </c>
      <c r="AX106">
        <v>-3437.0834783865139</v>
      </c>
      <c r="AY106">
        <v>78.351066589355469</v>
      </c>
      <c r="AZ106">
        <v>-12766.346452101512</v>
      </c>
      <c r="BA106">
        <v>78.351066589355469</v>
      </c>
      <c r="BB106">
        <v>-15666.204151203186</v>
      </c>
      <c r="BC106">
        <v>78.33673095703125</v>
      </c>
      <c r="BD106">
        <v>-14070.655151358398</v>
      </c>
      <c r="BE106">
        <v>78.33673095703125</v>
      </c>
      <c r="BF106">
        <v>6889.8070959505931</v>
      </c>
      <c r="BG106">
        <v>78.344688415527344</v>
      </c>
      <c r="BH106">
        <v>8656.1065507790699</v>
      </c>
      <c r="BI106">
        <v>78.344688415527344</v>
      </c>
      <c r="BJ106">
        <v>-12260.406264587466</v>
      </c>
      <c r="BK106">
        <v>78.379653930664062</v>
      </c>
      <c r="BL106">
        <v>9939.1968401448103</v>
      </c>
      <c r="BM106">
        <v>78.379653930664062</v>
      </c>
      <c r="BN106">
        <v>9594.3737854948122</v>
      </c>
      <c r="BO106">
        <v>78.357749938964844</v>
      </c>
      <c r="BP106">
        <v>-9823.518480922241</v>
      </c>
      <c r="BQ106">
        <v>78.390464782714844</v>
      </c>
      <c r="BR106">
        <v>-6707.591364043561</v>
      </c>
      <c r="BS106">
        <v>78.390464782714844</v>
      </c>
      <c r="BT106">
        <v>-5579.9799165262084</v>
      </c>
      <c r="BU106">
        <v>78.351066589355469</v>
      </c>
      <c r="BV106">
        <v>-9238.1005195130856</v>
      </c>
      <c r="BW106">
        <v>78.351066589355469</v>
      </c>
      <c r="BX106">
        <v>-13129.184945511864</v>
      </c>
      <c r="BY106">
        <v>78.33673095703125</v>
      </c>
      <c r="BZ106">
        <v>-14053.546653456899</v>
      </c>
      <c r="CA106">
        <v>78.33673095703125</v>
      </c>
      <c r="CB106">
        <v>-12406.518811184302</v>
      </c>
      <c r="CC106">
        <v>78.344688415527344</v>
      </c>
      <c r="CD106">
        <v>7134.5808697472457</v>
      </c>
      <c r="CE106">
        <v>78.344688415527344</v>
      </c>
      <c r="CF106">
        <v>9327.207936738123</v>
      </c>
      <c r="CG106">
        <v>78.379653930664062</v>
      </c>
      <c r="CH106">
        <v>9873.5637559757888</v>
      </c>
      <c r="CI106">
        <v>78.357749938964844</v>
      </c>
      <c r="CJ106">
        <v>14562.008750647685</v>
      </c>
      <c r="CK106">
        <v>78.390464782714844</v>
      </c>
      <c r="CL106">
        <v>11156.530653891037</v>
      </c>
      <c r="CM106">
        <v>78.390464782714844</v>
      </c>
      <c r="CN106">
        <v>11064.766942832823</v>
      </c>
      <c r="CO106">
        <v>78.351066589355469</v>
      </c>
      <c r="CP106">
        <v>-12618.293898899705</v>
      </c>
      <c r="CQ106">
        <v>78.351066589355469</v>
      </c>
      <c r="CR106">
        <v>-13151.05812768446</v>
      </c>
      <c r="CS106">
        <v>78.33673095703125</v>
      </c>
      <c r="CT106">
        <v>-11745.060672513078</v>
      </c>
      <c r="CU106">
        <v>78.33673095703125</v>
      </c>
      <c r="CV106">
        <v>-14660.427608290207</v>
      </c>
      <c r="CW106">
        <v>78.344688415527344</v>
      </c>
      <c r="CX106">
        <v>9649.4572677817123</v>
      </c>
      <c r="CY106">
        <v>78.344688415527344</v>
      </c>
      <c r="CZ106">
        <v>9538.4780735531895</v>
      </c>
      <c r="DA106">
        <v>78.379653930664062</v>
      </c>
      <c r="DB106">
        <v>34007.582582266521</v>
      </c>
      <c r="DC106">
        <v>78.357749938964844</v>
      </c>
      <c r="DD106">
        <v>8185.4412109356199</v>
      </c>
      <c r="DE106">
        <v>78.390464782714844</v>
      </c>
      <c r="DF106">
        <v>6203.7057646854664</v>
      </c>
      <c r="DG106">
        <v>78.390464782714844</v>
      </c>
      <c r="DH106">
        <v>5086.4472772055306</v>
      </c>
      <c r="DI106">
        <v>78.351066589355469</v>
      </c>
      <c r="DJ106">
        <v>-15707.170664681733</v>
      </c>
      <c r="DK106">
        <v>78.351066589355469</v>
      </c>
      <c r="DL106">
        <v>-14032.346410275219</v>
      </c>
      <c r="DM106">
        <v>78.33673095703125</v>
      </c>
      <c r="DN106">
        <v>-10495.049454950553</v>
      </c>
      <c r="DO106">
        <v>78.33673095703125</v>
      </c>
      <c r="DP106">
        <v>-13708.948137513842</v>
      </c>
      <c r="DQ106">
        <v>78.344688415527344</v>
      </c>
      <c r="DR106">
        <v>-12698.910074213869</v>
      </c>
      <c r="DS106">
        <v>78.344688415527344</v>
      </c>
      <c r="DT106">
        <v>10639.79269212584</v>
      </c>
      <c r="DU106">
        <v>78.379653930664062</v>
      </c>
      <c r="DV106">
        <v>12290.118497555057</v>
      </c>
    </row>
    <row r="107" spans="1:126" x14ac:dyDescent="0.2">
      <c r="A107">
        <v>78.487449645996094</v>
      </c>
      <c r="B107">
        <v>-10155.841712712689</v>
      </c>
      <c r="C107">
        <v>78.520484924316406</v>
      </c>
      <c r="D107">
        <v>-8340.3924126689672</v>
      </c>
      <c r="E107">
        <v>78.520484924316406</v>
      </c>
      <c r="F107">
        <v>-6412.5811871241895</v>
      </c>
      <c r="G107">
        <v>78.480705261230469</v>
      </c>
      <c r="H107">
        <v>-13287.848305551452</v>
      </c>
      <c r="I107">
        <v>78.480705261230469</v>
      </c>
      <c r="J107">
        <v>-7406.3622097240877</v>
      </c>
      <c r="K107">
        <v>78.466217041015625</v>
      </c>
      <c r="L107">
        <v>-14585.903543283566</v>
      </c>
      <c r="M107">
        <v>78.466217041015625</v>
      </c>
      <c r="N107">
        <v>9278.1875465076664</v>
      </c>
      <c r="O107">
        <v>78.474258422851562</v>
      </c>
      <c r="P107">
        <v>-10371.550067372751</v>
      </c>
      <c r="Q107">
        <v>78.474258422851562</v>
      </c>
      <c r="R107">
        <v>-15180.612587097043</v>
      </c>
      <c r="S107">
        <v>78.509567260742188</v>
      </c>
      <c r="T107">
        <v>11652.105539599484</v>
      </c>
      <c r="U107">
        <v>78.509567260742188</v>
      </c>
      <c r="V107">
        <v>8648.8114634824888</v>
      </c>
      <c r="W107">
        <v>78.487449645996094</v>
      </c>
      <c r="X107">
        <v>-20403.045075549482</v>
      </c>
      <c r="Y107">
        <v>78.520484924316406</v>
      </c>
      <c r="Z107">
        <v>-17883.051924652944</v>
      </c>
      <c r="AA107">
        <v>78.520484924316406</v>
      </c>
      <c r="AB107">
        <v>-20807.412542914593</v>
      </c>
      <c r="AC107">
        <v>78.480705261230469</v>
      </c>
      <c r="AD107">
        <v>-12921.326486805629</v>
      </c>
      <c r="AE107">
        <v>78.480705261230469</v>
      </c>
      <c r="AF107">
        <v>-12194.054559676908</v>
      </c>
      <c r="AG107">
        <v>78.466217041015625</v>
      </c>
      <c r="AH107">
        <v>-14205.689315619878</v>
      </c>
      <c r="AI107">
        <v>78.466217041015625</v>
      </c>
      <c r="AJ107">
        <v>8182.7674935595933</v>
      </c>
      <c r="AK107">
        <v>78.474258422851562</v>
      </c>
      <c r="AL107">
        <v>-13836.024302242993</v>
      </c>
      <c r="AM107">
        <v>78.474258422851562</v>
      </c>
      <c r="AN107">
        <v>-11438.537634226857</v>
      </c>
      <c r="AO107">
        <v>78.509567260742188</v>
      </c>
      <c r="AP107">
        <v>-12373.643796145334</v>
      </c>
      <c r="AQ107">
        <v>78.509567260742188</v>
      </c>
      <c r="AR107">
        <v>8834.8342931072984</v>
      </c>
      <c r="AS107">
        <v>78.487449645996094</v>
      </c>
      <c r="AT107">
        <v>-5191.6830382040644</v>
      </c>
      <c r="AU107">
        <v>78.520484924316406</v>
      </c>
      <c r="AV107">
        <v>-4638.5679696486332</v>
      </c>
      <c r="AW107">
        <v>78.520484924316406</v>
      </c>
      <c r="AX107">
        <v>-3607.1385774906958</v>
      </c>
      <c r="AY107">
        <v>78.480705261230469</v>
      </c>
      <c r="AZ107">
        <v>-12050.890316079283</v>
      </c>
      <c r="BA107">
        <v>78.480705261230469</v>
      </c>
      <c r="BB107">
        <v>-15759.106284793685</v>
      </c>
      <c r="BC107">
        <v>78.466217041015625</v>
      </c>
      <c r="BD107">
        <v>-13681.139101164241</v>
      </c>
      <c r="BE107">
        <v>78.466217041015625</v>
      </c>
      <c r="BF107">
        <v>6997.138849633564</v>
      </c>
      <c r="BG107">
        <v>78.474258422851562</v>
      </c>
      <c r="BH107">
        <v>8737.9440603565818</v>
      </c>
      <c r="BI107">
        <v>78.474258422851562</v>
      </c>
      <c r="BJ107">
        <v>-11902.018884374163</v>
      </c>
      <c r="BK107">
        <v>78.509567260742188</v>
      </c>
      <c r="BL107">
        <v>9963.1138071511014</v>
      </c>
      <c r="BM107">
        <v>78.509567260742188</v>
      </c>
      <c r="BN107">
        <v>9405.8123715062829</v>
      </c>
      <c r="BO107">
        <v>78.487449645996094</v>
      </c>
      <c r="BP107">
        <v>-9148.2783512282767</v>
      </c>
      <c r="BQ107">
        <v>78.520484924316406</v>
      </c>
      <c r="BR107">
        <v>-6784.9541356138361</v>
      </c>
      <c r="BS107">
        <v>78.520484924316406</v>
      </c>
      <c r="BT107">
        <v>-5423.042185015438</v>
      </c>
      <c r="BU107">
        <v>78.480705261230469</v>
      </c>
      <c r="BV107">
        <v>-9016.6581979393668</v>
      </c>
      <c r="BW107">
        <v>78.480705261230469</v>
      </c>
      <c r="BX107">
        <v>-13226.978256976843</v>
      </c>
      <c r="BY107">
        <v>78.466217041015625</v>
      </c>
      <c r="BZ107">
        <v>-13520.287008666011</v>
      </c>
      <c r="CA107">
        <v>78.466217041015625</v>
      </c>
      <c r="CB107">
        <v>-12164.615365285004</v>
      </c>
      <c r="CC107">
        <v>78.474258422851562</v>
      </c>
      <c r="CD107">
        <v>6982.7941023369349</v>
      </c>
      <c r="CE107">
        <v>78.474258422851562</v>
      </c>
      <c r="CF107">
        <v>9317.1108450648462</v>
      </c>
      <c r="CG107">
        <v>78.509567260742188</v>
      </c>
      <c r="CH107">
        <v>10053.479199154557</v>
      </c>
      <c r="CI107">
        <v>78.487449645996094</v>
      </c>
      <c r="CJ107">
        <v>15529.775922014931</v>
      </c>
      <c r="CK107">
        <v>78.520484924316406</v>
      </c>
      <c r="CL107">
        <v>12576.152638639236</v>
      </c>
      <c r="CM107">
        <v>78.520484924316406</v>
      </c>
      <c r="CN107">
        <v>12455.966377199453</v>
      </c>
      <c r="CO107">
        <v>78.480705261230469</v>
      </c>
      <c r="CP107">
        <v>-12693.60077682088</v>
      </c>
      <c r="CQ107">
        <v>78.480705261230469</v>
      </c>
      <c r="CR107">
        <v>-12770.666611079869</v>
      </c>
      <c r="CS107">
        <v>78.466217041015625</v>
      </c>
      <c r="CT107">
        <v>-11669.071991598597</v>
      </c>
      <c r="CU107">
        <v>78.466217041015625</v>
      </c>
      <c r="CV107">
        <v>-14528.09125921638</v>
      </c>
      <c r="CW107">
        <v>78.474258422851562</v>
      </c>
      <c r="CX107">
        <v>9526.6012902702423</v>
      </c>
      <c r="CY107">
        <v>78.474258422851562</v>
      </c>
      <c r="CZ107">
        <v>9615.0972337267594</v>
      </c>
      <c r="DA107">
        <v>78.509567260742188</v>
      </c>
      <c r="DB107">
        <v>37236.742919203185</v>
      </c>
      <c r="DC107">
        <v>78.487449645996094</v>
      </c>
      <c r="DD107">
        <v>10908.494703842094</v>
      </c>
      <c r="DE107">
        <v>78.520484924316406</v>
      </c>
      <c r="DF107">
        <v>8055.1730798488716</v>
      </c>
      <c r="DG107">
        <v>78.520484924316406</v>
      </c>
      <c r="DH107">
        <v>7719.727066017309</v>
      </c>
      <c r="DI107">
        <v>78.480705261230469</v>
      </c>
      <c r="DJ107">
        <v>-15537.302517308883</v>
      </c>
      <c r="DK107">
        <v>78.480705261230469</v>
      </c>
      <c r="DL107">
        <v>-13082.701605956725</v>
      </c>
      <c r="DM107">
        <v>78.466217041015625</v>
      </c>
      <c r="DN107">
        <v>-9651.1368855083419</v>
      </c>
      <c r="DO107">
        <v>78.466217041015625</v>
      </c>
      <c r="DP107">
        <v>-13345.710187801815</v>
      </c>
      <c r="DQ107">
        <v>78.474258422851562</v>
      </c>
      <c r="DR107">
        <v>-12546.966459960648</v>
      </c>
      <c r="DS107">
        <v>78.474258422851562</v>
      </c>
      <c r="DT107">
        <v>10981.066227216012</v>
      </c>
      <c r="DU107">
        <v>78.509567260742188</v>
      </c>
      <c r="DV107">
        <v>12557.782918879922</v>
      </c>
    </row>
    <row r="108" spans="1:126" x14ac:dyDescent="0.2">
      <c r="A108">
        <v>78.617141723632812</v>
      </c>
      <c r="B108">
        <v>-10179.39553642954</v>
      </c>
      <c r="C108">
        <v>78.650497436523438</v>
      </c>
      <c r="D108">
        <v>-9215.5585342757695</v>
      </c>
      <c r="E108">
        <v>78.650497436523438</v>
      </c>
      <c r="F108">
        <v>-6451.7163092754781</v>
      </c>
      <c r="G108">
        <v>78.610343933105469</v>
      </c>
      <c r="H108">
        <v>-13078.842653716172</v>
      </c>
      <c r="I108">
        <v>78.610343933105469</v>
      </c>
      <c r="J108">
        <v>-7170.5173694860423</v>
      </c>
      <c r="K108">
        <v>78.595710754394531</v>
      </c>
      <c r="L108">
        <v>-14199.591972002789</v>
      </c>
      <c r="M108">
        <v>78.595710754394531</v>
      </c>
      <c r="N108">
        <v>9123.1541997928653</v>
      </c>
      <c r="O108">
        <v>78.603836059570312</v>
      </c>
      <c r="P108">
        <v>-10097.662451305121</v>
      </c>
      <c r="Q108">
        <v>78.603836059570312</v>
      </c>
      <c r="R108">
        <v>-14829.901220389846</v>
      </c>
      <c r="S108">
        <v>78.639480590820312</v>
      </c>
      <c r="T108">
        <v>11836.333719572562</v>
      </c>
      <c r="U108">
        <v>78.639480590820312</v>
      </c>
      <c r="V108">
        <v>8857.3137985119174</v>
      </c>
      <c r="W108">
        <v>78.617141723632812</v>
      </c>
      <c r="X108">
        <v>-20122.645910868887</v>
      </c>
      <c r="Y108">
        <v>78.650497436523438</v>
      </c>
      <c r="Z108">
        <v>-17734.889983201894</v>
      </c>
      <c r="AA108">
        <v>78.650497436523438</v>
      </c>
      <c r="AB108">
        <v>-20830.906719697465</v>
      </c>
      <c r="AC108">
        <v>78.610343933105469</v>
      </c>
      <c r="AD108">
        <v>-12691.207784450278</v>
      </c>
      <c r="AE108">
        <v>78.610343933105469</v>
      </c>
      <c r="AF108">
        <v>-12189.935133827676</v>
      </c>
      <c r="AG108">
        <v>78.595710754394531</v>
      </c>
      <c r="AH108">
        <v>-13952.219758972526</v>
      </c>
      <c r="AI108">
        <v>78.595710754394531</v>
      </c>
      <c r="AJ108">
        <v>8229.9739959129365</v>
      </c>
      <c r="AK108">
        <v>78.603836059570312</v>
      </c>
      <c r="AL108">
        <v>-13886.439711983476</v>
      </c>
      <c r="AM108">
        <v>78.603836059570312</v>
      </c>
      <c r="AN108">
        <v>-11346.211523216058</v>
      </c>
      <c r="AO108">
        <v>78.639480590820312</v>
      </c>
      <c r="AP108">
        <v>-12374.890685781691</v>
      </c>
      <c r="AQ108">
        <v>78.639480590820312</v>
      </c>
      <c r="AR108">
        <v>9184.2560462153633</v>
      </c>
      <c r="AS108">
        <v>78.617141723632812</v>
      </c>
      <c r="AT108">
        <v>-5323.8688037650136</v>
      </c>
      <c r="AU108">
        <v>78.650497436523438</v>
      </c>
      <c r="AV108">
        <v>-5386.357328550861</v>
      </c>
      <c r="AW108">
        <v>78.650497436523438</v>
      </c>
      <c r="AX108">
        <v>-3660.3241683742817</v>
      </c>
      <c r="AY108">
        <v>78.610343933105469</v>
      </c>
      <c r="AZ108">
        <v>-11500.833168957863</v>
      </c>
      <c r="BA108">
        <v>78.610343933105469</v>
      </c>
      <c r="BB108">
        <v>-15787.139383272559</v>
      </c>
      <c r="BC108">
        <v>78.595710754394531</v>
      </c>
      <c r="BD108">
        <v>-13341.235395263167</v>
      </c>
      <c r="BE108">
        <v>78.595710754394531</v>
      </c>
      <c r="BF108">
        <v>7041.7268014603469</v>
      </c>
      <c r="BG108">
        <v>78.603836059570312</v>
      </c>
      <c r="BH108">
        <v>8747.9294243792174</v>
      </c>
      <c r="BI108">
        <v>78.603836059570312</v>
      </c>
      <c r="BJ108">
        <v>-11601.408220348894</v>
      </c>
      <c r="BK108">
        <v>78.639480590820312</v>
      </c>
      <c r="BL108">
        <v>10071.42150638569</v>
      </c>
      <c r="BM108">
        <v>78.639480590820312</v>
      </c>
      <c r="BN108">
        <v>9272.2451139405966</v>
      </c>
      <c r="BO108">
        <v>78.617141723632812</v>
      </c>
      <c r="BP108">
        <v>-8471.81787827058</v>
      </c>
      <c r="BQ108">
        <v>78.650497436523438</v>
      </c>
      <c r="BR108">
        <v>-6865.5723137332825</v>
      </c>
      <c r="BS108">
        <v>78.650497436523438</v>
      </c>
      <c r="BT108">
        <v>-5234.242797140847</v>
      </c>
      <c r="BU108">
        <v>78.610343933105469</v>
      </c>
      <c r="BV108">
        <v>-9039.6625570662</v>
      </c>
      <c r="BW108">
        <v>78.610343933105469</v>
      </c>
      <c r="BX108">
        <v>-13502.439588417939</v>
      </c>
      <c r="BY108">
        <v>78.595710754394531</v>
      </c>
      <c r="BZ108">
        <v>-12929.512479239973</v>
      </c>
      <c r="CA108">
        <v>78.595710754394531</v>
      </c>
      <c r="CB108">
        <v>-11878.814293988602</v>
      </c>
      <c r="CC108">
        <v>78.603836059570312</v>
      </c>
      <c r="CD108">
        <v>6842.869678497751</v>
      </c>
      <c r="CE108">
        <v>78.603836059570312</v>
      </c>
      <c r="CF108">
        <v>9363.3561691934519</v>
      </c>
      <c r="CG108">
        <v>78.639480590820312</v>
      </c>
      <c r="CH108">
        <v>10158.430496586261</v>
      </c>
      <c r="CI108">
        <v>78.617141723632812</v>
      </c>
      <c r="CJ108">
        <v>16501.279821537377</v>
      </c>
      <c r="CK108">
        <v>78.650497436523438</v>
      </c>
      <c r="CL108">
        <v>14004.387059769913</v>
      </c>
      <c r="CM108">
        <v>78.650497436523438</v>
      </c>
      <c r="CN108">
        <v>13712.935599813994</v>
      </c>
      <c r="CO108">
        <v>78.610343933105469</v>
      </c>
      <c r="CP108">
        <v>-12814.129951111769</v>
      </c>
      <c r="CQ108">
        <v>78.610343933105469</v>
      </c>
      <c r="CR108">
        <v>-12495.787778024023</v>
      </c>
      <c r="CS108">
        <v>78.595710754394531</v>
      </c>
      <c r="CT108">
        <v>-11508.433073730688</v>
      </c>
      <c r="CU108">
        <v>78.595710754394531</v>
      </c>
      <c r="CV108">
        <v>-14390.142098902827</v>
      </c>
      <c r="CW108">
        <v>78.603836059570312</v>
      </c>
      <c r="CX108">
        <v>9338.7171772835427</v>
      </c>
      <c r="CY108">
        <v>78.603836059570312</v>
      </c>
      <c r="CZ108">
        <v>9587.0232496744939</v>
      </c>
      <c r="DA108">
        <v>78.639480590820312</v>
      </c>
      <c r="DB108">
        <v>40441.382134449173</v>
      </c>
      <c r="DC108">
        <v>78.617141723632812</v>
      </c>
      <c r="DD108">
        <v>13165.063986907131</v>
      </c>
      <c r="DE108">
        <v>78.650497436523438</v>
      </c>
      <c r="DF108">
        <v>9852.85431753585</v>
      </c>
      <c r="DG108">
        <v>78.650497436523438</v>
      </c>
      <c r="DH108">
        <v>10116.119768578676</v>
      </c>
      <c r="DI108">
        <v>78.610343933105469</v>
      </c>
      <c r="DJ108">
        <v>-15377.202822394553</v>
      </c>
      <c r="DK108">
        <v>78.610343933105469</v>
      </c>
      <c r="DL108">
        <v>-12342.782609572823</v>
      </c>
      <c r="DM108">
        <v>78.595710754394531</v>
      </c>
      <c r="DN108">
        <v>-8876.4296939324704</v>
      </c>
      <c r="DO108">
        <v>78.595710754394531</v>
      </c>
      <c r="DP108">
        <v>-13191.830249459294</v>
      </c>
      <c r="DQ108">
        <v>78.603836059570312</v>
      </c>
      <c r="DR108">
        <v>-12378.152811501437</v>
      </c>
      <c r="DS108">
        <v>78.603836059570312</v>
      </c>
      <c r="DT108">
        <v>11182.334507912943</v>
      </c>
      <c r="DU108">
        <v>78.639480590820312</v>
      </c>
      <c r="DV108">
        <v>12748.917602921982</v>
      </c>
    </row>
    <row r="109" spans="1:126" x14ac:dyDescent="0.2">
      <c r="A109">
        <v>78.746833801269531</v>
      </c>
      <c r="B109">
        <v>-10287.145131305821</v>
      </c>
      <c r="C109">
        <v>78.780509948730469</v>
      </c>
      <c r="D109">
        <v>-10069.670699200768</v>
      </c>
      <c r="E109">
        <v>78.780509948730469</v>
      </c>
      <c r="F109">
        <v>-6507.3777846143057</v>
      </c>
      <c r="G109">
        <v>78.739982604980469</v>
      </c>
      <c r="H109">
        <v>-13047.031424880304</v>
      </c>
      <c r="I109">
        <v>78.739982604980469</v>
      </c>
      <c r="J109">
        <v>-7252.7550231119676</v>
      </c>
      <c r="K109">
        <v>78.725204467773438</v>
      </c>
      <c r="L109">
        <v>-13907.629331464806</v>
      </c>
      <c r="M109">
        <v>78.725204467773438</v>
      </c>
      <c r="N109">
        <v>8930.5013490303172</v>
      </c>
      <c r="O109">
        <v>78.733406066894531</v>
      </c>
      <c r="P109">
        <v>-10029.755375055989</v>
      </c>
      <c r="Q109">
        <v>78.733406066894531</v>
      </c>
      <c r="R109">
        <v>-14483.517494908272</v>
      </c>
      <c r="S109">
        <v>78.769393920898438</v>
      </c>
      <c r="T109">
        <v>11805.127551695921</v>
      </c>
      <c r="U109">
        <v>78.769393920898438</v>
      </c>
      <c r="V109">
        <v>9018.1074834626706</v>
      </c>
      <c r="W109">
        <v>78.746833801269531</v>
      </c>
      <c r="X109">
        <v>-20007.96520254566</v>
      </c>
      <c r="Y109">
        <v>78.780509948730469</v>
      </c>
      <c r="Z109">
        <v>-17705.280951173307</v>
      </c>
      <c r="AA109">
        <v>78.780509948730469</v>
      </c>
      <c r="AB109">
        <v>-20740.145417972148</v>
      </c>
      <c r="AC109">
        <v>78.739982604980469</v>
      </c>
      <c r="AD109">
        <v>-12426.229069566558</v>
      </c>
      <c r="AE109">
        <v>78.739982604980469</v>
      </c>
      <c r="AF109">
        <v>-12300.620781734702</v>
      </c>
      <c r="AG109">
        <v>78.725204467773438</v>
      </c>
      <c r="AH109">
        <v>-13721.984638466805</v>
      </c>
      <c r="AI109">
        <v>78.725204467773438</v>
      </c>
      <c r="AJ109">
        <v>8280.074449531181</v>
      </c>
      <c r="AK109">
        <v>78.733406066894531</v>
      </c>
      <c r="AL109">
        <v>-13834.027715918914</v>
      </c>
      <c r="AM109">
        <v>78.733406066894531</v>
      </c>
      <c r="AN109">
        <v>-11326.977077489631</v>
      </c>
      <c r="AO109">
        <v>78.769393920898438</v>
      </c>
      <c r="AP109">
        <v>-12464.862483635516</v>
      </c>
      <c r="AQ109">
        <v>78.769393920898438</v>
      </c>
      <c r="AR109">
        <v>9447.2144100956939</v>
      </c>
      <c r="AS109">
        <v>78.746833801269531</v>
      </c>
      <c r="AT109">
        <v>-5367.835723492346</v>
      </c>
      <c r="AU109">
        <v>78.780509948730469</v>
      </c>
      <c r="AV109">
        <v>-6034.5731176372501</v>
      </c>
      <c r="AW109">
        <v>78.780509948730469</v>
      </c>
      <c r="AX109">
        <v>-3657.7231017002341</v>
      </c>
      <c r="AY109">
        <v>78.739982604980469</v>
      </c>
      <c r="AZ109">
        <v>-11133.536258305292</v>
      </c>
      <c r="BA109">
        <v>78.739982604980469</v>
      </c>
      <c r="BB109">
        <v>-15757.939441500668</v>
      </c>
      <c r="BC109">
        <v>78.725204467773438</v>
      </c>
      <c r="BD109">
        <v>-13071.389515992792</v>
      </c>
      <c r="BE109">
        <v>78.725204467773438</v>
      </c>
      <c r="BF109">
        <v>6989.9586863083314</v>
      </c>
      <c r="BG109">
        <v>78.733406066894531</v>
      </c>
      <c r="BH109">
        <v>8688.1732124333648</v>
      </c>
      <c r="BI109">
        <v>78.733406066894531</v>
      </c>
      <c r="BJ109">
        <v>-11362.687814866425</v>
      </c>
      <c r="BK109">
        <v>78.769393920898438</v>
      </c>
      <c r="BL109">
        <v>10222.878294235299</v>
      </c>
      <c r="BM109">
        <v>78.769393920898438</v>
      </c>
      <c r="BN109">
        <v>9226.0821373514264</v>
      </c>
      <c r="BO109">
        <v>78.746833801269531</v>
      </c>
      <c r="BP109">
        <v>-7852.7750568946067</v>
      </c>
      <c r="BQ109">
        <v>78.780509948730469</v>
      </c>
      <c r="BR109">
        <v>-6917.5254175928712</v>
      </c>
      <c r="BS109">
        <v>78.780509948730469</v>
      </c>
      <c r="BT109">
        <v>-5109.8375869622396</v>
      </c>
      <c r="BU109">
        <v>78.739982604980469</v>
      </c>
      <c r="BV109">
        <v>-9337.503651623716</v>
      </c>
      <c r="BW109">
        <v>78.739982604980469</v>
      </c>
      <c r="BX109">
        <v>-13939.258300641901</v>
      </c>
      <c r="BY109">
        <v>78.725204467773438</v>
      </c>
      <c r="BZ109">
        <v>-12359.263631821057</v>
      </c>
      <c r="CA109">
        <v>78.725204467773438</v>
      </c>
      <c r="CB109">
        <v>-11625.960317450299</v>
      </c>
      <c r="CC109">
        <v>78.733406066894531</v>
      </c>
      <c r="CD109">
        <v>6786.2252965143489</v>
      </c>
      <c r="CE109">
        <v>78.733406066894531</v>
      </c>
      <c r="CF109">
        <v>9446.3470852550963</v>
      </c>
      <c r="CG109">
        <v>78.769393920898438</v>
      </c>
      <c r="CH109">
        <v>10165.913766475976</v>
      </c>
      <c r="CI109">
        <v>78.746833801269531</v>
      </c>
      <c r="CJ109">
        <v>17345.215730565775</v>
      </c>
      <c r="CK109">
        <v>78.780509948730469</v>
      </c>
      <c r="CL109">
        <v>15288.782278773055</v>
      </c>
      <c r="CM109">
        <v>78.780509948730469</v>
      </c>
      <c r="CN109">
        <v>14676.517786246521</v>
      </c>
      <c r="CO109">
        <v>78.739982604980469</v>
      </c>
      <c r="CP109">
        <v>-12917.0551230524</v>
      </c>
      <c r="CQ109">
        <v>78.739982604980469</v>
      </c>
      <c r="CR109">
        <v>-12340.875546997995</v>
      </c>
      <c r="CS109">
        <v>78.725204467773438</v>
      </c>
      <c r="CT109">
        <v>-11338.316498370725</v>
      </c>
      <c r="CU109">
        <v>78.725204467773438</v>
      </c>
      <c r="CV109">
        <v>-14273.885265645498</v>
      </c>
      <c r="CW109">
        <v>78.733406066894531</v>
      </c>
      <c r="CX109">
        <v>9150.2944830947818</v>
      </c>
      <c r="CY109">
        <v>78.733406066894531</v>
      </c>
      <c r="CZ109">
        <v>9452.7367939614123</v>
      </c>
      <c r="DA109">
        <v>78.769393920898438</v>
      </c>
      <c r="DB109">
        <v>43584.739733923459</v>
      </c>
      <c r="DC109">
        <v>78.746833801269531</v>
      </c>
      <c r="DD109">
        <v>14759.123626927991</v>
      </c>
      <c r="DE109">
        <v>78.780509948730469</v>
      </c>
      <c r="DF109">
        <v>11481.299985643331</v>
      </c>
      <c r="DG109">
        <v>78.780509948730469</v>
      </c>
      <c r="DH109">
        <v>12071.315486934385</v>
      </c>
      <c r="DI109">
        <v>78.739982604980469</v>
      </c>
      <c r="DJ109">
        <v>-15227.504026177456</v>
      </c>
      <c r="DK109">
        <v>78.739982604980469</v>
      </c>
      <c r="DL109">
        <v>-11966.638234926722</v>
      </c>
      <c r="DM109">
        <v>78.725204467773438</v>
      </c>
      <c r="DN109">
        <v>-8307.4444963647256</v>
      </c>
      <c r="DO109">
        <v>78.725204467773438</v>
      </c>
      <c r="DP109">
        <v>-13301.639200269652</v>
      </c>
      <c r="DQ109">
        <v>78.733406066894531</v>
      </c>
      <c r="DR109">
        <v>-12178.902313802289</v>
      </c>
      <c r="DS109">
        <v>78.733406066894531</v>
      </c>
      <c r="DT109">
        <v>11206.642645593449</v>
      </c>
      <c r="DU109">
        <v>78.769393920898438</v>
      </c>
      <c r="DV109">
        <v>12785.951996407653</v>
      </c>
    </row>
    <row r="110" spans="1:126" x14ac:dyDescent="0.2">
      <c r="A110">
        <v>78.87652587890625</v>
      </c>
      <c r="B110">
        <v>-10512.307371037023</v>
      </c>
      <c r="C110">
        <v>78.910530090332031</v>
      </c>
      <c r="D110">
        <v>-10784.838047825615</v>
      </c>
      <c r="E110">
        <v>78.910530090332031</v>
      </c>
      <c r="F110">
        <v>-6524.8462937750301</v>
      </c>
      <c r="G110">
        <v>78.869621276855469</v>
      </c>
      <c r="H110">
        <v>-13100.328338518462</v>
      </c>
      <c r="I110">
        <v>78.869621276855469</v>
      </c>
      <c r="J110">
        <v>-7545.2581396726891</v>
      </c>
      <c r="K110">
        <v>78.854690551757812</v>
      </c>
      <c r="L110">
        <v>-13681.938708584101</v>
      </c>
      <c r="M110">
        <v>78.854690551757812</v>
      </c>
      <c r="N110">
        <v>8772.6833462290742</v>
      </c>
      <c r="O110">
        <v>78.86297607421875</v>
      </c>
      <c r="P110">
        <v>-10153.89349639001</v>
      </c>
      <c r="Q110">
        <v>78.86297607421875</v>
      </c>
      <c r="R110">
        <v>-14132.971203341644</v>
      </c>
      <c r="S110">
        <v>78.899307250976562</v>
      </c>
      <c r="T110">
        <v>11570.481406172155</v>
      </c>
      <c r="U110">
        <v>78.899307250976562</v>
      </c>
      <c r="V110">
        <v>9139.4316430678373</v>
      </c>
      <c r="W110">
        <v>78.87652587890625</v>
      </c>
      <c r="X110">
        <v>-19997.733263358969</v>
      </c>
      <c r="Y110">
        <v>78.910530090332031</v>
      </c>
      <c r="Z110">
        <v>-17823.360260463989</v>
      </c>
      <c r="AA110">
        <v>78.910530090332031</v>
      </c>
      <c r="AB110">
        <v>-20535.00062287887</v>
      </c>
      <c r="AC110">
        <v>78.869621276855469</v>
      </c>
      <c r="AD110">
        <v>-12085.395123439012</v>
      </c>
      <c r="AE110">
        <v>78.869621276855469</v>
      </c>
      <c r="AF110">
        <v>-12452.865331717709</v>
      </c>
      <c r="AG110">
        <v>78.854690551757812</v>
      </c>
      <c r="AH110">
        <v>-13524.193967382627</v>
      </c>
      <c r="AI110">
        <v>78.854690551757812</v>
      </c>
      <c r="AJ110">
        <v>8379.5786113346767</v>
      </c>
      <c r="AK110">
        <v>78.86297607421875</v>
      </c>
      <c r="AL110">
        <v>-13691.271928054237</v>
      </c>
      <c r="AM110">
        <v>78.86297607421875</v>
      </c>
      <c r="AN110">
        <v>-11365.933776909529</v>
      </c>
      <c r="AO110">
        <v>78.899307250976562</v>
      </c>
      <c r="AP110">
        <v>-12638.770542946528</v>
      </c>
      <c r="AQ110">
        <v>78.899307250976562</v>
      </c>
      <c r="AR110">
        <v>9551.0575079017726</v>
      </c>
      <c r="AS110">
        <v>78.87652587890625</v>
      </c>
      <c r="AT110">
        <v>-5306.2854257634317</v>
      </c>
      <c r="AU110">
        <v>78.910530090332031</v>
      </c>
      <c r="AV110">
        <v>-6531.3706479650282</v>
      </c>
      <c r="AW110">
        <v>78.910530090332031</v>
      </c>
      <c r="AX110">
        <v>-3642.3882267789159</v>
      </c>
      <c r="AY110">
        <v>78.869621276855469</v>
      </c>
      <c r="AZ110">
        <v>-10912.689141089053</v>
      </c>
      <c r="BA110">
        <v>78.869621276855469</v>
      </c>
      <c r="BB110">
        <v>-15644.252004475769</v>
      </c>
      <c r="BC110">
        <v>78.854690551757812</v>
      </c>
      <c r="BD110">
        <v>-12876.710165844212</v>
      </c>
      <c r="BE110">
        <v>78.854690551757812</v>
      </c>
      <c r="BF110">
        <v>6833.2150250107297</v>
      </c>
      <c r="BG110">
        <v>78.86297607421875</v>
      </c>
      <c r="BH110">
        <v>8590.8174104981736</v>
      </c>
      <c r="BI110">
        <v>78.86297607421875</v>
      </c>
      <c r="BJ110">
        <v>-11152.716129687018</v>
      </c>
      <c r="BK110">
        <v>78.899307250976562</v>
      </c>
      <c r="BL110">
        <v>10352.210839003492</v>
      </c>
      <c r="BM110">
        <v>78.899307250976562</v>
      </c>
      <c r="BN110">
        <v>9262.3230082028094</v>
      </c>
      <c r="BO110">
        <v>78.87652587890625</v>
      </c>
      <c r="BP110">
        <v>-7358.3242704276345</v>
      </c>
      <c r="BQ110">
        <v>78.910530090332031</v>
      </c>
      <c r="BR110">
        <v>-6901.2379797812318</v>
      </c>
      <c r="BS110">
        <v>78.910530090332031</v>
      </c>
      <c r="BT110">
        <v>-5128.8410935790744</v>
      </c>
      <c r="BU110">
        <v>78.869621276855469</v>
      </c>
      <c r="BV110">
        <v>-9892.3998015534162</v>
      </c>
      <c r="BW110">
        <v>78.869621276855469</v>
      </c>
      <c r="BX110">
        <v>-14466.616067013398</v>
      </c>
      <c r="BY110">
        <v>78.854690551757812</v>
      </c>
      <c r="BZ110">
        <v>-11874.822475188106</v>
      </c>
      <c r="CA110">
        <v>78.854690551757812</v>
      </c>
      <c r="CB110">
        <v>-11439.905198060325</v>
      </c>
      <c r="CC110">
        <v>78.86297607421875</v>
      </c>
      <c r="CD110">
        <v>6861.2426734573746</v>
      </c>
      <c r="CE110">
        <v>78.86297607421875</v>
      </c>
      <c r="CF110">
        <v>9517.0247039760652</v>
      </c>
      <c r="CG110">
        <v>78.899307250976562</v>
      </c>
      <c r="CH110">
        <v>10076.534113151392</v>
      </c>
      <c r="CI110">
        <v>78.87652587890625</v>
      </c>
      <c r="CJ110">
        <v>17918.678609436174</v>
      </c>
      <c r="CK110">
        <v>78.910530090332031</v>
      </c>
      <c r="CL110">
        <v>16304.229047560249</v>
      </c>
      <c r="CM110">
        <v>78.910530090332031</v>
      </c>
      <c r="CN110">
        <v>15247.10165928684</v>
      </c>
      <c r="CO110">
        <v>78.869621276855469</v>
      </c>
      <c r="CP110">
        <v>-12937.378301051242</v>
      </c>
      <c r="CQ110">
        <v>78.869621276855469</v>
      </c>
      <c r="CR110">
        <v>-12284.899593906477</v>
      </c>
      <c r="CS110">
        <v>78.854690551757812</v>
      </c>
      <c r="CT110">
        <v>-11217.386293911695</v>
      </c>
      <c r="CU110">
        <v>78.854690551757812</v>
      </c>
      <c r="CV110">
        <v>-14190.828228512983</v>
      </c>
      <c r="CW110">
        <v>78.86297607421875</v>
      </c>
      <c r="CX110">
        <v>9021.3022990027312</v>
      </c>
      <c r="CY110">
        <v>78.86297607421875</v>
      </c>
      <c r="CZ110">
        <v>9253.1894090262213</v>
      </c>
      <c r="DA110">
        <v>78.899307250976562</v>
      </c>
      <c r="DB110">
        <v>46705.976736083132</v>
      </c>
      <c r="DC110">
        <v>78.87652587890625</v>
      </c>
      <c r="DD110">
        <v>15647.511240128864</v>
      </c>
      <c r="DE110">
        <v>78.910530090332031</v>
      </c>
      <c r="DF110">
        <v>12868.230765862099</v>
      </c>
      <c r="DG110">
        <v>78.910530090332031</v>
      </c>
      <c r="DH110">
        <v>13462.877327685565</v>
      </c>
      <c r="DI110">
        <v>78.869621276855469</v>
      </c>
      <c r="DJ110">
        <v>-15095.182518356829</v>
      </c>
      <c r="DK110">
        <v>78.869621276855469</v>
      </c>
      <c r="DL110">
        <v>-12024.075287455067</v>
      </c>
      <c r="DM110">
        <v>78.854690551757812</v>
      </c>
      <c r="DN110">
        <v>-8015.5564079929172</v>
      </c>
      <c r="DO110">
        <v>78.854690551757812</v>
      </c>
      <c r="DP110">
        <v>-13628.74836457349</v>
      </c>
      <c r="DQ110">
        <v>78.86297607421875</v>
      </c>
      <c r="DR110">
        <v>-11968.16965859638</v>
      </c>
      <c r="DS110">
        <v>78.86297607421875</v>
      </c>
      <c r="DT110">
        <v>11067.004476152135</v>
      </c>
      <c r="DU110">
        <v>78.899307250976562</v>
      </c>
      <c r="DV110">
        <v>12636.166601147044</v>
      </c>
    </row>
    <row r="111" spans="1:126" x14ac:dyDescent="0.2">
      <c r="A111">
        <v>79.006217956542969</v>
      </c>
      <c r="B111">
        <v>-10863.599321979476</v>
      </c>
      <c r="C111">
        <v>79.040542602539062</v>
      </c>
      <c r="D111">
        <v>-11252.708704769611</v>
      </c>
      <c r="E111">
        <v>79.040542602539062</v>
      </c>
      <c r="F111">
        <v>-6471.3570207331359</v>
      </c>
      <c r="G111">
        <v>78.999259948730469</v>
      </c>
      <c r="H111">
        <v>-13112.100436299108</v>
      </c>
      <c r="I111">
        <v>78.999259948730469</v>
      </c>
      <c r="J111">
        <v>-7993.9051671829657</v>
      </c>
      <c r="K111">
        <v>78.984184265136719</v>
      </c>
      <c r="L111">
        <v>-13503.113358461516</v>
      </c>
      <c r="M111">
        <v>78.984184265136719</v>
      </c>
      <c r="N111">
        <v>8690.6950374871376</v>
      </c>
      <c r="O111">
        <v>78.9925537109375</v>
      </c>
      <c r="P111">
        <v>-10413.619024660089</v>
      </c>
      <c r="Q111">
        <v>78.9925537109375</v>
      </c>
      <c r="R111">
        <v>-13757.960764164483</v>
      </c>
      <c r="S111">
        <v>79.029220581054688</v>
      </c>
      <c r="T111">
        <v>11200.084514409027</v>
      </c>
      <c r="U111">
        <v>79.029220581054688</v>
      </c>
      <c r="V111">
        <v>9247.1773448074673</v>
      </c>
      <c r="W111">
        <v>79.006217956542969</v>
      </c>
      <c r="X111">
        <v>-20012.414996787877</v>
      </c>
      <c r="Y111">
        <v>79.040542602539062</v>
      </c>
      <c r="Z111">
        <v>-18065.275283766212</v>
      </c>
      <c r="AA111">
        <v>79.040542602539062</v>
      </c>
      <c r="AB111">
        <v>-20201.118334114435</v>
      </c>
      <c r="AC111">
        <v>78.999259948730469</v>
      </c>
      <c r="AD111">
        <v>-11658.601513373811</v>
      </c>
      <c r="AE111">
        <v>78.999259948730469</v>
      </c>
      <c r="AF111">
        <v>-12554.039968737095</v>
      </c>
      <c r="AG111">
        <v>78.984184265136719</v>
      </c>
      <c r="AH111">
        <v>-13353.317270768748</v>
      </c>
      <c r="AI111">
        <v>78.984184265136719</v>
      </c>
      <c r="AJ111">
        <v>8548.2159949441993</v>
      </c>
      <c r="AK111">
        <v>78.9925537109375</v>
      </c>
      <c r="AL111">
        <v>-13499.782015505945</v>
      </c>
      <c r="AM111">
        <v>78.9925537109375</v>
      </c>
      <c r="AN111">
        <v>-11462.854032428222</v>
      </c>
      <c r="AO111">
        <v>79.029220581054688</v>
      </c>
      <c r="AP111">
        <v>-12906.685718808876</v>
      </c>
      <c r="AQ111">
        <v>79.029220581054688</v>
      </c>
      <c r="AR111">
        <v>9448.1486814497184</v>
      </c>
      <c r="AS111">
        <v>79.006217956542969</v>
      </c>
      <c r="AT111">
        <v>-5126.7947344857384</v>
      </c>
      <c r="AU111">
        <v>79.040542602539062</v>
      </c>
      <c r="AV111">
        <v>-6814.9470347033639</v>
      </c>
      <c r="AW111">
        <v>79.040542602539062</v>
      </c>
      <c r="AX111">
        <v>-3626.7330582032737</v>
      </c>
      <c r="AY111">
        <v>78.999259948730469</v>
      </c>
      <c r="AZ111">
        <v>-10776.731557518622</v>
      </c>
      <c r="BA111">
        <v>78.999259948730469</v>
      </c>
      <c r="BB111">
        <v>-15397.041541239581</v>
      </c>
      <c r="BC111">
        <v>78.984184265136719</v>
      </c>
      <c r="BD111">
        <v>-12746.332561936812</v>
      </c>
      <c r="BE111">
        <v>78.984184265136719</v>
      </c>
      <c r="BF111">
        <v>6587.8844694480213</v>
      </c>
      <c r="BG111">
        <v>78.9925537109375</v>
      </c>
      <c r="BH111">
        <v>8501.8816117767201</v>
      </c>
      <c r="BI111">
        <v>78.9925537109375</v>
      </c>
      <c r="BJ111">
        <v>-10924.868479391123</v>
      </c>
      <c r="BK111">
        <v>79.029220581054688</v>
      </c>
      <c r="BL111">
        <v>10403.457874958287</v>
      </c>
      <c r="BM111">
        <v>79.029220581054688</v>
      </c>
      <c r="BN111">
        <v>9352.5098636295952</v>
      </c>
      <c r="BO111">
        <v>79.006217956542969</v>
      </c>
      <c r="BP111">
        <v>-7043.6713170379808</v>
      </c>
      <c r="BQ111">
        <v>79.040542602539062</v>
      </c>
      <c r="BR111">
        <v>-6794.0314545271976</v>
      </c>
      <c r="BS111">
        <v>79.040542602539062</v>
      </c>
      <c r="BT111">
        <v>-5320.4527409405855</v>
      </c>
      <c r="BU111">
        <v>78.999259948730469</v>
      </c>
      <c r="BV111">
        <v>-10621.553841189307</v>
      </c>
      <c r="BW111">
        <v>78.999259948730469</v>
      </c>
      <c r="BX111">
        <v>-14982.804060229886</v>
      </c>
      <c r="BY111">
        <v>78.984184265136719</v>
      </c>
      <c r="BZ111">
        <v>-11512.319763949927</v>
      </c>
      <c r="CA111">
        <v>78.984184265136719</v>
      </c>
      <c r="CB111">
        <v>-11309.487892298945</v>
      </c>
      <c r="CC111">
        <v>78.9925537109375</v>
      </c>
      <c r="CD111">
        <v>7066.7319745837376</v>
      </c>
      <c r="CE111">
        <v>78.9925537109375</v>
      </c>
      <c r="CF111">
        <v>9517.7388631100694</v>
      </c>
      <c r="CG111">
        <v>79.029220581054688</v>
      </c>
      <c r="CH111">
        <v>9908.7790680800099</v>
      </c>
      <c r="CI111">
        <v>79.006217956542969</v>
      </c>
      <c r="CJ111">
        <v>18132.185098219488</v>
      </c>
      <c r="CK111">
        <v>79.040542602539062</v>
      </c>
      <c r="CL111">
        <v>16949.301661695063</v>
      </c>
      <c r="CM111">
        <v>79.040542602539062</v>
      </c>
      <c r="CN111">
        <v>15403.732545151273</v>
      </c>
      <c r="CO111">
        <v>78.999259948730469</v>
      </c>
      <c r="CP111">
        <v>-12808.000112017515</v>
      </c>
      <c r="CQ111">
        <v>78.999259948730469</v>
      </c>
      <c r="CR111">
        <v>-12272.040663802996</v>
      </c>
      <c r="CS111">
        <v>78.984184265136719</v>
      </c>
      <c r="CT111">
        <v>-11173.797803494337</v>
      </c>
      <c r="CU111">
        <v>78.984184265136719</v>
      </c>
      <c r="CV111">
        <v>-14132.651008716071</v>
      </c>
      <c r="CW111">
        <v>78.9925537109375</v>
      </c>
      <c r="CX111">
        <v>8985.177105030918</v>
      </c>
      <c r="CY111">
        <v>78.9925537109375</v>
      </c>
      <c r="CZ111">
        <v>9047.901467484262</v>
      </c>
      <c r="DA111">
        <v>79.029220581054688</v>
      </c>
      <c r="DB111">
        <v>49879.81629989564</v>
      </c>
      <c r="DC111">
        <v>79.006217956542969</v>
      </c>
      <c r="DD111">
        <v>15910.642305835907</v>
      </c>
      <c r="DE111">
        <v>79.040542602539062</v>
      </c>
      <c r="DF111">
        <v>13978.384463945171</v>
      </c>
      <c r="DG111">
        <v>79.040542602539062</v>
      </c>
      <c r="DH111">
        <v>14248.835671187873</v>
      </c>
      <c r="DI111">
        <v>78.999259948730469</v>
      </c>
      <c r="DJ111">
        <v>-14992.355505908374</v>
      </c>
      <c r="DK111">
        <v>78.999259948730469</v>
      </c>
      <c r="DL111">
        <v>-12464.541375633446</v>
      </c>
      <c r="DM111">
        <v>78.984184265136719</v>
      </c>
      <c r="DN111">
        <v>-7992.3103858456161</v>
      </c>
      <c r="DO111">
        <v>78.984184265136719</v>
      </c>
      <c r="DP111">
        <v>-14040.757632457869</v>
      </c>
      <c r="DQ111">
        <v>78.9925537109375</v>
      </c>
      <c r="DR111">
        <v>-11792.582414537726</v>
      </c>
      <c r="DS111">
        <v>78.9925537109375</v>
      </c>
      <c r="DT111">
        <v>10797.869615917065</v>
      </c>
      <c r="DU111">
        <v>79.029220581054688</v>
      </c>
      <c r="DV111">
        <v>12310.239853762811</v>
      </c>
    </row>
    <row r="112" spans="1:126" x14ac:dyDescent="0.2">
      <c r="A112">
        <v>79.135917663574219</v>
      </c>
      <c r="B112">
        <v>-11303.057123203849</v>
      </c>
      <c r="C112">
        <v>79.170555114746094</v>
      </c>
      <c r="D112">
        <v>-11413.594984222989</v>
      </c>
      <c r="E112">
        <v>79.170555114746094</v>
      </c>
      <c r="F112">
        <v>-6355.1907417214679</v>
      </c>
      <c r="G112">
        <v>79.128898620605469</v>
      </c>
      <c r="H112">
        <v>-12981.027455854055</v>
      </c>
      <c r="I112">
        <v>79.128898620605469</v>
      </c>
      <c r="J112">
        <v>-8545.3481566106202</v>
      </c>
      <c r="K112">
        <v>79.113677978515625</v>
      </c>
      <c r="L112">
        <v>-13370.256605045404</v>
      </c>
      <c r="M112">
        <v>79.113677978515625</v>
      </c>
      <c r="N112">
        <v>8682.228051871658</v>
      </c>
      <c r="O112">
        <v>79.122123718261719</v>
      </c>
      <c r="P112">
        <v>-10721.145346193051</v>
      </c>
      <c r="Q112">
        <v>79.122123718261719</v>
      </c>
      <c r="R112">
        <v>-13336.846874145718</v>
      </c>
      <c r="S112">
        <v>79.159133911132812</v>
      </c>
      <c r="T112">
        <v>10791.594410671256</v>
      </c>
      <c r="U112">
        <v>79.159133911132812</v>
      </c>
      <c r="V112">
        <v>9362.8172900785939</v>
      </c>
      <c r="W112">
        <v>79.135917663574219</v>
      </c>
      <c r="X112">
        <v>-19973.991673542041</v>
      </c>
      <c r="Y112">
        <v>79.170555114746094</v>
      </c>
      <c r="Z112">
        <v>-18369.294351302582</v>
      </c>
      <c r="AA112">
        <v>79.170555114746094</v>
      </c>
      <c r="AB112">
        <v>-19727.22999242926</v>
      </c>
      <c r="AC112">
        <v>79.128898620605469</v>
      </c>
      <c r="AD112">
        <v>-11161.962716719077</v>
      </c>
      <c r="AE112">
        <v>79.128898620605469</v>
      </c>
      <c r="AF112">
        <v>-12531.016045850687</v>
      </c>
      <c r="AG112">
        <v>79.113677978515625</v>
      </c>
      <c r="AH112">
        <v>-13176.447889907489</v>
      </c>
      <c r="AI112">
        <v>79.113677978515625</v>
      </c>
      <c r="AJ112">
        <v>8750.2297375227427</v>
      </c>
      <c r="AK112">
        <v>79.122123718261719</v>
      </c>
      <c r="AL112">
        <v>-13305.318494061547</v>
      </c>
      <c r="AM112">
        <v>79.122123718261719</v>
      </c>
      <c r="AN112">
        <v>-11634.057189915344</v>
      </c>
      <c r="AO112">
        <v>79.159133911132812</v>
      </c>
      <c r="AP112">
        <v>-13276.54617997192</v>
      </c>
      <c r="AQ112">
        <v>79.159133911132812</v>
      </c>
      <c r="AR112">
        <v>9139.7610262693415</v>
      </c>
      <c r="AS112">
        <v>79.135917663574219</v>
      </c>
      <c r="AT112">
        <v>-4819.9193229555385</v>
      </c>
      <c r="AU112">
        <v>79.170555114746094</v>
      </c>
      <c r="AV112">
        <v>-6823.1842425720097</v>
      </c>
      <c r="AW112">
        <v>79.170555114746094</v>
      </c>
      <c r="AX112">
        <v>-3593.3808188050607</v>
      </c>
      <c r="AY112">
        <v>79.128898620605469</v>
      </c>
      <c r="AZ112">
        <v>-10682.712804895287</v>
      </c>
      <c r="BA112">
        <v>79.128898620605469</v>
      </c>
      <c r="BB112">
        <v>-14974.499256292067</v>
      </c>
      <c r="BC112">
        <v>79.113677978515625</v>
      </c>
      <c r="BD112">
        <v>-12664.756588932985</v>
      </c>
      <c r="BE112">
        <v>79.113677978515625</v>
      </c>
      <c r="BF112">
        <v>6285.9209267720944</v>
      </c>
      <c r="BG112">
        <v>79.122123718261719</v>
      </c>
      <c r="BH112">
        <v>8450.3869364450948</v>
      </c>
      <c r="BI112">
        <v>79.122123718261719</v>
      </c>
      <c r="BJ112">
        <v>-10661.444829827771</v>
      </c>
      <c r="BK112">
        <v>79.159133911132812</v>
      </c>
      <c r="BL112">
        <v>10354.228018841794</v>
      </c>
      <c r="BM112">
        <v>79.159133911132812</v>
      </c>
      <c r="BN112">
        <v>9457.7235089132155</v>
      </c>
      <c r="BO112">
        <v>79.135917663574219</v>
      </c>
      <c r="BP112">
        <v>-6912.72206988791</v>
      </c>
      <c r="BQ112">
        <v>79.170555114746094</v>
      </c>
      <c r="BR112">
        <v>-6605.5491469644476</v>
      </c>
      <c r="BS112">
        <v>79.170555114746094</v>
      </c>
      <c r="BT112">
        <v>-5653.1245524594706</v>
      </c>
      <c r="BU112">
        <v>79.128898620605469</v>
      </c>
      <c r="BV112">
        <v>-11394.340618443894</v>
      </c>
      <c r="BW112">
        <v>79.128898620605469</v>
      </c>
      <c r="BX112">
        <v>-15395.246389101419</v>
      </c>
      <c r="BY112">
        <v>79.113677978515625</v>
      </c>
      <c r="BZ112">
        <v>-11276.452022962563</v>
      </c>
      <c r="CA112">
        <v>79.113677978515625</v>
      </c>
      <c r="CB112">
        <v>-11211.943456967769</v>
      </c>
      <c r="CC112">
        <v>79.122123718261719</v>
      </c>
      <c r="CD112">
        <v>7347.3183542425468</v>
      </c>
      <c r="CE112">
        <v>79.122123718261719</v>
      </c>
      <c r="CF112">
        <v>9406.8970533361207</v>
      </c>
      <c r="CG112">
        <v>79.159133911132812</v>
      </c>
      <c r="CH112">
        <v>9684.0615621049583</v>
      </c>
      <c r="CI112">
        <v>79.135917663574219</v>
      </c>
      <c r="CJ112">
        <v>17974.146749181673</v>
      </c>
      <c r="CK112">
        <v>79.170555114746094</v>
      </c>
      <c r="CL112">
        <v>17167.125176200061</v>
      </c>
      <c r="CM112">
        <v>79.170555114746094</v>
      </c>
      <c r="CN112">
        <v>15237.158467844652</v>
      </c>
      <c r="CO112">
        <v>79.128898620605469</v>
      </c>
      <c r="CP112">
        <v>-12476.922925241204</v>
      </c>
      <c r="CQ112">
        <v>79.128898620605469</v>
      </c>
      <c r="CR112">
        <v>-12240.081195120525</v>
      </c>
      <c r="CS112">
        <v>79.113677978515625</v>
      </c>
      <c r="CT112">
        <v>-11213.137387545969</v>
      </c>
      <c r="CU112">
        <v>79.113677978515625</v>
      </c>
      <c r="CV112">
        <v>-14085.072522664035</v>
      </c>
      <c r="CW112">
        <v>79.122123718261719</v>
      </c>
      <c r="CX112">
        <v>9034.662756828453</v>
      </c>
      <c r="CY112">
        <v>79.122123718261719</v>
      </c>
      <c r="CZ112">
        <v>8880.283754747652</v>
      </c>
      <c r="DA112">
        <v>79.159133911132812</v>
      </c>
      <c r="DB112">
        <v>53152.723415287735</v>
      </c>
      <c r="DC112">
        <v>79.135917663574219</v>
      </c>
      <c r="DD112">
        <v>15675.457132378797</v>
      </c>
      <c r="DE112">
        <v>79.170555114746094</v>
      </c>
      <c r="DF112">
        <v>14790.106629015267</v>
      </c>
      <c r="DG112">
        <v>79.170555114746094</v>
      </c>
      <c r="DH112">
        <v>14450.581544799381</v>
      </c>
      <c r="DI112">
        <v>79.128898620605469</v>
      </c>
      <c r="DJ112">
        <v>-14917.984136907588</v>
      </c>
      <c r="DK112">
        <v>79.128898620605469</v>
      </c>
      <c r="DL112">
        <v>-13129.695222388153</v>
      </c>
      <c r="DM112">
        <v>79.113677978515625</v>
      </c>
      <c r="DN112">
        <v>-8170.4336844533682</v>
      </c>
      <c r="DO112">
        <v>79.113677978515625</v>
      </c>
      <c r="DP112">
        <v>-14375.317880685776</v>
      </c>
      <c r="DQ112">
        <v>79.122123718261719</v>
      </c>
      <c r="DR112">
        <v>-11698.018107841664</v>
      </c>
      <c r="DS112">
        <v>79.122123718261719</v>
      </c>
      <c r="DT112">
        <v>10430.947720233678</v>
      </c>
      <c r="DU112">
        <v>79.159133911132812</v>
      </c>
      <c r="DV112">
        <v>11850.451255375156</v>
      </c>
    </row>
    <row r="113" spans="1:126" x14ac:dyDescent="0.2">
      <c r="A113">
        <v>79.265609741210938</v>
      </c>
      <c r="B113">
        <v>-11754.557662069332</v>
      </c>
      <c r="C113">
        <v>79.300575256347656</v>
      </c>
      <c r="D113">
        <v>-11280.193328562396</v>
      </c>
      <c r="E113">
        <v>79.300575256347656</v>
      </c>
      <c r="F113">
        <v>-6216.4889702278742</v>
      </c>
      <c r="G113">
        <v>79.258544921875</v>
      </c>
      <c r="H113">
        <v>-12674.680720610326</v>
      </c>
      <c r="I113">
        <v>79.258544921875</v>
      </c>
      <c r="J113">
        <v>-9172.9052864204423</v>
      </c>
      <c r="K113">
        <v>79.2431640625</v>
      </c>
      <c r="L113">
        <v>-13293.564676154594</v>
      </c>
      <c r="M113">
        <v>79.2431640625</v>
      </c>
      <c r="N113">
        <v>8709.0449817739936</v>
      </c>
      <c r="O113">
        <v>79.251693725585938</v>
      </c>
      <c r="P113">
        <v>-10975.295932673092</v>
      </c>
      <c r="Q113">
        <v>79.251693725585938</v>
      </c>
      <c r="R113">
        <v>-12859.140470767961</v>
      </c>
      <c r="S113">
        <v>79.289047241210938</v>
      </c>
      <c r="T113">
        <v>10436.074436193601</v>
      </c>
      <c r="U113">
        <v>79.289047241210938</v>
      </c>
      <c r="V113">
        <v>9486.2886303322884</v>
      </c>
      <c r="W113">
        <v>79.265609741210938</v>
      </c>
      <c r="X113">
        <v>-19815.818524687667</v>
      </c>
      <c r="Y113">
        <v>79.300575256347656</v>
      </c>
      <c r="Z113">
        <v>-18647.062222872046</v>
      </c>
      <c r="AA113">
        <v>79.300575256347656</v>
      </c>
      <c r="AB113">
        <v>-19114.279365741007</v>
      </c>
      <c r="AC113">
        <v>79.258544921875</v>
      </c>
      <c r="AD113">
        <v>-10624.802668467877</v>
      </c>
      <c r="AE113">
        <v>79.258544921875</v>
      </c>
      <c r="AF113">
        <v>-12357.639710262141</v>
      </c>
      <c r="AG113">
        <v>79.2431640625</v>
      </c>
      <c r="AH113">
        <v>-12950.248700569471</v>
      </c>
      <c r="AI113">
        <v>79.2431640625</v>
      </c>
      <c r="AJ113">
        <v>8901.7698415547566</v>
      </c>
      <c r="AK113">
        <v>79.251693725585938</v>
      </c>
      <c r="AL113">
        <v>-13136.834808425134</v>
      </c>
      <c r="AM113">
        <v>79.251693725585938</v>
      </c>
      <c r="AN113">
        <v>-11903.440671362434</v>
      </c>
      <c r="AO113">
        <v>79.289047241210938</v>
      </c>
      <c r="AP113">
        <v>-13724.462095645198</v>
      </c>
      <c r="AQ113">
        <v>79.289047241210938</v>
      </c>
      <c r="AR113">
        <v>8681.4172391199463</v>
      </c>
      <c r="AS113">
        <v>79.265609741210938</v>
      </c>
      <c r="AT113">
        <v>-4380.7325316367787</v>
      </c>
      <c r="AU113">
        <v>79.300575256347656</v>
      </c>
      <c r="AV113">
        <v>-6522.1999759762693</v>
      </c>
      <c r="AW113">
        <v>79.300575256347656</v>
      </c>
      <c r="AX113">
        <v>-3502.1122077838227</v>
      </c>
      <c r="AY113">
        <v>79.258544921875</v>
      </c>
      <c r="AZ113">
        <v>-10615.515240156354</v>
      </c>
      <c r="BA113">
        <v>79.258544921875</v>
      </c>
      <c r="BB113">
        <v>-14369.017980407458</v>
      </c>
      <c r="BC113">
        <v>79.2431640625</v>
      </c>
      <c r="BD113">
        <v>-12614.778179356712</v>
      </c>
      <c r="BE113">
        <v>79.2431640625</v>
      </c>
      <c r="BF113">
        <v>5960.7632617302661</v>
      </c>
      <c r="BG113">
        <v>79.251693725585938</v>
      </c>
      <c r="BH113">
        <v>8428.5830003544979</v>
      </c>
      <c r="BI113">
        <v>79.251693725585938</v>
      </c>
      <c r="BJ113">
        <v>-10392.094008036991</v>
      </c>
      <c r="BK113">
        <v>79.289047241210938</v>
      </c>
      <c r="BL113">
        <v>10217.660711343131</v>
      </c>
      <c r="BM113">
        <v>79.289047241210938</v>
      </c>
      <c r="BN113">
        <v>9533.2240461722831</v>
      </c>
      <c r="BO113">
        <v>79.265609741210938</v>
      </c>
      <c r="BP113">
        <v>-6897.9237440720608</v>
      </c>
      <c r="BQ113">
        <v>79.300575256347656</v>
      </c>
      <c r="BR113">
        <v>-6371.9043544507877</v>
      </c>
      <c r="BS113">
        <v>79.300575256347656</v>
      </c>
      <c r="BT113">
        <v>-6044.3328677769459</v>
      </c>
      <c r="BU113">
        <v>79.258544921875</v>
      </c>
      <c r="BV113">
        <v>-12062.892118252552</v>
      </c>
      <c r="BW113">
        <v>79.258544921875</v>
      </c>
      <c r="BX113">
        <v>-15647.979324740707</v>
      </c>
      <c r="BY113">
        <v>79.2431640625</v>
      </c>
      <c r="BZ113">
        <v>-11140.946294415568</v>
      </c>
      <c r="CA113">
        <v>79.2431640625</v>
      </c>
      <c r="CB113">
        <v>-11143.670254487559</v>
      </c>
      <c r="CC113">
        <v>79.251693725585938</v>
      </c>
      <c r="CD113">
        <v>7615.8467321857825</v>
      </c>
      <c r="CE113">
        <v>79.251693725585938</v>
      </c>
      <c r="CF113">
        <v>9176.1259528098235</v>
      </c>
      <c r="CG113">
        <v>79.289047241210938</v>
      </c>
      <c r="CH113">
        <v>9415.8527413990159</v>
      </c>
      <c r="CI113">
        <v>79.265609741210938</v>
      </c>
      <c r="CJ113">
        <v>17496.258043875219</v>
      </c>
      <c r="CK113">
        <v>79.300575256347656</v>
      </c>
      <c r="CL113">
        <v>16983.510810965323</v>
      </c>
      <c r="CM113">
        <v>79.300575256347656</v>
      </c>
      <c r="CN113">
        <v>14825.032397588497</v>
      </c>
      <c r="CO113">
        <v>79.258544921875</v>
      </c>
      <c r="CP113">
        <v>-11928.348068765859</v>
      </c>
      <c r="CQ113">
        <v>79.258544921875</v>
      </c>
      <c r="CR113">
        <v>-12150.234998043466</v>
      </c>
      <c r="CS113">
        <v>79.2431640625</v>
      </c>
      <c r="CT113">
        <v>-11332.248493159073</v>
      </c>
      <c r="CU113">
        <v>79.2431640625</v>
      </c>
      <c r="CV113">
        <v>-14039.264031588944</v>
      </c>
      <c r="CW113">
        <v>79.251693725585938</v>
      </c>
      <c r="CX113">
        <v>9122.3515080595826</v>
      </c>
      <c r="CY113">
        <v>79.251693725585938</v>
      </c>
      <c r="CZ113">
        <v>8760.1529973039287</v>
      </c>
      <c r="DA113">
        <v>79.289047241210938</v>
      </c>
      <c r="DB113">
        <v>56492.131468569263</v>
      </c>
      <c r="DC113">
        <v>79.265609741210938</v>
      </c>
      <c r="DD113">
        <v>15041.601389726362</v>
      </c>
      <c r="DE113">
        <v>79.300575256347656</v>
      </c>
      <c r="DF113">
        <v>15266.350516023696</v>
      </c>
      <c r="DG113">
        <v>79.300575256347656</v>
      </c>
      <c r="DH113">
        <v>14129.457144632557</v>
      </c>
      <c r="DI113">
        <v>79.258544921875</v>
      </c>
      <c r="DJ113">
        <v>-14836.76324905621</v>
      </c>
      <c r="DK113">
        <v>79.258544921875</v>
      </c>
      <c r="DL113">
        <v>-13805.831033089868</v>
      </c>
      <c r="DM113">
        <v>79.2431640625</v>
      </c>
      <c r="DN113">
        <v>-8443.3089481610077</v>
      </c>
      <c r="DO113">
        <v>79.2431640625</v>
      </c>
      <c r="DP113">
        <v>-14508.672946283798</v>
      </c>
      <c r="DQ113">
        <v>79.251693725585938</v>
      </c>
      <c r="DR113">
        <v>-11703.940259867988</v>
      </c>
      <c r="DS113">
        <v>79.251693725585938</v>
      </c>
      <c r="DT113">
        <v>9996.4846700362323</v>
      </c>
      <c r="DU113">
        <v>79.289047241210938</v>
      </c>
      <c r="DV113">
        <v>11324.681376242821</v>
      </c>
    </row>
    <row r="114" spans="1:126" x14ac:dyDescent="0.2">
      <c r="A114">
        <v>79.395301818847656</v>
      </c>
      <c r="B114">
        <v>-12133.684004109236</v>
      </c>
      <c r="C114">
        <v>79.430587768554688</v>
      </c>
      <c r="D114">
        <v>-10926.220955986879</v>
      </c>
      <c r="E114">
        <v>79.430587768554688</v>
      </c>
      <c r="F114">
        <v>-6102.3529048966302</v>
      </c>
      <c r="G114">
        <v>79.38818359375</v>
      </c>
      <c r="H114">
        <v>-12235.098487151306</v>
      </c>
      <c r="I114">
        <v>79.38818359375</v>
      </c>
      <c r="J114">
        <v>-9857.7019646319968</v>
      </c>
      <c r="K114">
        <v>79.372657775878906</v>
      </c>
      <c r="L114">
        <v>-13282.257762336274</v>
      </c>
      <c r="M114">
        <v>79.372657775878906</v>
      </c>
      <c r="N114">
        <v>8717.4700729716133</v>
      </c>
      <c r="O114">
        <v>79.381271362304688</v>
      </c>
      <c r="P114">
        <v>-11092.137415958015</v>
      </c>
      <c r="Q114">
        <v>79.381271362304688</v>
      </c>
      <c r="R114">
        <v>-12349.861410938538</v>
      </c>
      <c r="S114">
        <v>79.418960571289062</v>
      </c>
      <c r="T114">
        <v>10186.204680756615</v>
      </c>
      <c r="U114">
        <v>79.418960571289062</v>
      </c>
      <c r="V114">
        <v>9594.0750019268016</v>
      </c>
      <c r="W114">
        <v>79.395301818847656</v>
      </c>
      <c r="X114">
        <v>-19502.978475430747</v>
      </c>
      <c r="Y114">
        <v>79.430587768554688</v>
      </c>
      <c r="Z114">
        <v>-18801.670324179577</v>
      </c>
      <c r="AA114">
        <v>79.430587768554688</v>
      </c>
      <c r="AB114">
        <v>-18372.629973837669</v>
      </c>
      <c r="AC114">
        <v>79.38818359375</v>
      </c>
      <c r="AD114">
        <v>-10065.997501090445</v>
      </c>
      <c r="AE114">
        <v>79.38818359375</v>
      </c>
      <c r="AF114">
        <v>-12056.872709330273</v>
      </c>
      <c r="AG114">
        <v>79.372657775878906</v>
      </c>
      <c r="AH114">
        <v>-12652.612902547786</v>
      </c>
      <c r="AI114">
        <v>79.372657775878906</v>
      </c>
      <c r="AJ114">
        <v>8912.0280874307064</v>
      </c>
      <c r="AK114">
        <v>79.381271362304688</v>
      </c>
      <c r="AL114">
        <v>-13000.324500921866</v>
      </c>
      <c r="AM114">
        <v>79.381271362304688</v>
      </c>
      <c r="AN114">
        <v>-12267.582624901377</v>
      </c>
      <c r="AO114">
        <v>79.418960571289062</v>
      </c>
      <c r="AP114">
        <v>-14178.059384807042</v>
      </c>
      <c r="AQ114">
        <v>79.418960571289062</v>
      </c>
      <c r="AR114">
        <v>8177.1904029709476</v>
      </c>
      <c r="AS114">
        <v>79.395301818847656</v>
      </c>
      <c r="AT114">
        <v>-3801.9932281562942</v>
      </c>
      <c r="AU114">
        <v>79.430587768554688</v>
      </c>
      <c r="AV114">
        <v>-5929.8854785446165</v>
      </c>
      <c r="AW114">
        <v>79.430587768554688</v>
      </c>
      <c r="AX114">
        <v>-3289.8240093174536</v>
      </c>
      <c r="AY114">
        <v>79.38818359375</v>
      </c>
      <c r="AZ114">
        <v>-10577.179278382246</v>
      </c>
      <c r="BA114">
        <v>79.38818359375</v>
      </c>
      <c r="BB114">
        <v>-13613.519418646436</v>
      </c>
      <c r="BC114">
        <v>79.372657775878906</v>
      </c>
      <c r="BD114">
        <v>-12574.245419175364</v>
      </c>
      <c r="BE114">
        <v>79.372657775878906</v>
      </c>
      <c r="BF114">
        <v>5639.973682236232</v>
      </c>
      <c r="BG114">
        <v>79.381271362304688</v>
      </c>
      <c r="BH114">
        <v>8391.9369058285447</v>
      </c>
      <c r="BI114">
        <v>79.381271362304688</v>
      </c>
      <c r="BJ114">
        <v>-10188.770733920624</v>
      </c>
      <c r="BK114">
        <v>79.418960571289062</v>
      </c>
      <c r="BL114">
        <v>10030.277783534541</v>
      </c>
      <c r="BM114">
        <v>79.418960571289062</v>
      </c>
      <c r="BN114">
        <v>9534.4586905187534</v>
      </c>
      <c r="BO114">
        <v>79.395301818847656</v>
      </c>
      <c r="BP114">
        <v>-6869.3072488088801</v>
      </c>
      <c r="BQ114">
        <v>79.430587768554688</v>
      </c>
      <c r="BR114">
        <v>-6127.4954587032262</v>
      </c>
      <c r="BS114">
        <v>79.430587768554688</v>
      </c>
      <c r="BT114">
        <v>-6387.2683884829312</v>
      </c>
      <c r="BU114">
        <v>79.38818359375</v>
      </c>
      <c r="BV114">
        <v>-12508.50719763797</v>
      </c>
      <c r="BW114">
        <v>79.38818359375</v>
      </c>
      <c r="BX114">
        <v>-15727.781478185614</v>
      </c>
      <c r="BY114">
        <v>79.372657775878906</v>
      </c>
      <c r="BZ114">
        <v>-11054.888089956425</v>
      </c>
      <c r="CA114">
        <v>79.372657775878906</v>
      </c>
      <c r="CB114">
        <v>-11122.032391107656</v>
      </c>
      <c r="CC114">
        <v>79.381271362304688</v>
      </c>
      <c r="CD114">
        <v>7795.871759472735</v>
      </c>
      <c r="CE114">
        <v>79.381271362304688</v>
      </c>
      <c r="CF114">
        <v>8851.6367874129719</v>
      </c>
      <c r="CG114">
        <v>79.418960571289062</v>
      </c>
      <c r="CH114">
        <v>9110.5608771374318</v>
      </c>
      <c r="CI114">
        <v>79.395301818847656</v>
      </c>
      <c r="CJ114">
        <v>16761.94608567268</v>
      </c>
      <c r="CK114">
        <v>79.430587768554688</v>
      </c>
      <c r="CL114">
        <v>16452.346554201911</v>
      </c>
      <c r="CM114">
        <v>79.430587768554688</v>
      </c>
      <c r="CN114">
        <v>14204.900818147609</v>
      </c>
      <c r="CO114">
        <v>79.38818359375</v>
      </c>
      <c r="CP114">
        <v>-11200.638789521865</v>
      </c>
      <c r="CQ114">
        <v>79.38818359375</v>
      </c>
      <c r="CR114">
        <v>-12008.594381547009</v>
      </c>
      <c r="CS114">
        <v>79.372657775878906</v>
      </c>
      <c r="CT114">
        <v>-11522.788095440701</v>
      </c>
      <c r="CU114">
        <v>79.372657775878906</v>
      </c>
      <c r="CV114">
        <v>-13992.852659975586</v>
      </c>
      <c r="CW114">
        <v>79.381271362304688</v>
      </c>
      <c r="CX114">
        <v>9180.5999135907114</v>
      </c>
      <c r="CY114">
        <v>79.381271362304688</v>
      </c>
      <c r="CZ114">
        <v>8667.3869802027548</v>
      </c>
      <c r="DA114">
        <v>79.418960571289062</v>
      </c>
      <c r="DB114">
        <v>59766.567245333892</v>
      </c>
      <c r="DC114">
        <v>79.395301818847656</v>
      </c>
      <c r="DD114">
        <v>14064.187110282131</v>
      </c>
      <c r="DE114">
        <v>79.430587768554688</v>
      </c>
      <c r="DF114">
        <v>15331.777212257701</v>
      </c>
      <c r="DG114">
        <v>79.430587768554688</v>
      </c>
      <c r="DH114">
        <v>13361.885027820914</v>
      </c>
      <c r="DI114">
        <v>79.38818359375</v>
      </c>
      <c r="DJ114">
        <v>-14677.367349422566</v>
      </c>
      <c r="DK114">
        <v>79.38818359375</v>
      </c>
      <c r="DL114">
        <v>-14281.970351909898</v>
      </c>
      <c r="DM114">
        <v>79.372657775878906</v>
      </c>
      <c r="DN114">
        <v>-8700.1940749092464</v>
      </c>
      <c r="DO114">
        <v>79.372657775878906</v>
      </c>
      <c r="DP114">
        <v>-14402.408855501213</v>
      </c>
      <c r="DQ114">
        <v>79.381271362304688</v>
      </c>
      <c r="DR114">
        <v>-11788.375877172817</v>
      </c>
      <c r="DS114">
        <v>79.381271362304688</v>
      </c>
      <c r="DT114">
        <v>9532.7012368054202</v>
      </c>
      <c r="DU114">
        <v>79.418960571289062</v>
      </c>
      <c r="DV114">
        <v>10808.77904786104</v>
      </c>
    </row>
    <row r="115" spans="1:126" x14ac:dyDescent="0.2">
      <c r="A115">
        <v>79.524993896484375</v>
      </c>
      <c r="B115">
        <v>-12377.903975194291</v>
      </c>
      <c r="C115">
        <v>79.56060791015625</v>
      </c>
      <c r="D115">
        <v>-10452.467103737901</v>
      </c>
      <c r="E115">
        <v>79.56060791015625</v>
      </c>
      <c r="F115">
        <v>-6027.0503040393232</v>
      </c>
      <c r="G115">
        <v>79.517822265625</v>
      </c>
      <c r="H115">
        <v>-11741.008425151114</v>
      </c>
      <c r="I115">
        <v>79.517822265625</v>
      </c>
      <c r="J115">
        <v>-10562.118926474854</v>
      </c>
      <c r="K115">
        <v>79.502151489257812</v>
      </c>
      <c r="L115">
        <v>-13323.556068762482</v>
      </c>
      <c r="M115">
        <v>79.502151489257812</v>
      </c>
      <c r="N115">
        <v>8662.0383785744561</v>
      </c>
      <c r="O115">
        <v>79.510841369628906</v>
      </c>
      <c r="P115">
        <v>-11032.015046659319</v>
      </c>
      <c r="Q115">
        <v>79.510841369628906</v>
      </c>
      <c r="R115">
        <v>-11872.736509699491</v>
      </c>
      <c r="S115">
        <v>79.548881530761719</v>
      </c>
      <c r="T115">
        <v>10036.430938071797</v>
      </c>
      <c r="U115">
        <v>79.548881530761719</v>
      </c>
      <c r="V115">
        <v>9651.6101962609755</v>
      </c>
      <c r="W115">
        <v>79.524993896484375</v>
      </c>
      <c r="X115">
        <v>-19049.234153967787</v>
      </c>
      <c r="Y115">
        <v>79.56060791015625</v>
      </c>
      <c r="Z115">
        <v>-18744.479965571576</v>
      </c>
      <c r="AA115">
        <v>79.56060791015625</v>
      </c>
      <c r="AB115">
        <v>-17505.419830221974</v>
      </c>
      <c r="AC115">
        <v>79.517822265625</v>
      </c>
      <c r="AD115">
        <v>-9487.1915282074333</v>
      </c>
      <c r="AE115">
        <v>79.517822265625</v>
      </c>
      <c r="AF115">
        <v>-11674.772204354187</v>
      </c>
      <c r="AG115">
        <v>79.502151489257812</v>
      </c>
      <c r="AH115">
        <v>-12303.149190410259</v>
      </c>
      <c r="AI115">
        <v>79.502151489257812</v>
      </c>
      <c r="AJ115">
        <v>8731.9152292526705</v>
      </c>
      <c r="AK115">
        <v>79.510841369628906</v>
      </c>
      <c r="AL115">
        <v>-12880.922106921906</v>
      </c>
      <c r="AM115">
        <v>79.510841369628906</v>
      </c>
      <c r="AN115">
        <v>-12672.184192156637</v>
      </c>
      <c r="AO115">
        <v>79.548881530761719</v>
      </c>
      <c r="AP115">
        <v>-14532.499494310294</v>
      </c>
      <c r="AQ115">
        <v>79.548881530761719</v>
      </c>
      <c r="AR115">
        <v>7752.1452166906311</v>
      </c>
      <c r="AS115">
        <v>79.524993896484375</v>
      </c>
      <c r="AT115">
        <v>-3075.0446319473558</v>
      </c>
      <c r="AU115">
        <v>79.56060791015625</v>
      </c>
      <c r="AV115">
        <v>-5115.9217456822953</v>
      </c>
      <c r="AW115">
        <v>79.56060791015625</v>
      </c>
      <c r="AX115">
        <v>-2882.636555174744</v>
      </c>
      <c r="AY115">
        <v>79.517822265625</v>
      </c>
      <c r="AZ115">
        <v>-10560.399868956461</v>
      </c>
      <c r="BA115">
        <v>79.517822265625</v>
      </c>
      <c r="BB115">
        <v>-12761.505861577301</v>
      </c>
      <c r="BC115">
        <v>79.502151489257812</v>
      </c>
      <c r="BD115">
        <v>-12517.40791302477</v>
      </c>
      <c r="BE115">
        <v>79.502151489257812</v>
      </c>
      <c r="BF115">
        <v>5346.0996176670742</v>
      </c>
      <c r="BG115">
        <v>79.510841369628906</v>
      </c>
      <c r="BH115">
        <v>8282.9896878568761</v>
      </c>
      <c r="BI115">
        <v>79.510841369628906</v>
      </c>
      <c r="BJ115">
        <v>-10128.750479012626</v>
      </c>
      <c r="BK115">
        <v>79.548881530761719</v>
      </c>
      <c r="BL115">
        <v>9837.169862570503</v>
      </c>
      <c r="BM115">
        <v>79.548881530761719</v>
      </c>
      <c r="BN115">
        <v>9424.3227262184955</v>
      </c>
      <c r="BO115">
        <v>79.524993896484375</v>
      </c>
      <c r="BP115">
        <v>-6677.438407239446</v>
      </c>
      <c r="BQ115">
        <v>79.56060791015625</v>
      </c>
      <c r="BR115">
        <v>-5864.7164280443394</v>
      </c>
      <c r="BS115">
        <v>79.56060791015625</v>
      </c>
      <c r="BT115">
        <v>-6584.5968842684815</v>
      </c>
      <c r="BU115">
        <v>79.517822265625</v>
      </c>
      <c r="BV115">
        <v>-12662.505380420203</v>
      </c>
      <c r="BW115">
        <v>79.517822265625</v>
      </c>
      <c r="BX115">
        <v>-15649.142277023071</v>
      </c>
      <c r="BY115">
        <v>79.502151489257812</v>
      </c>
      <c r="BZ115">
        <v>-10956.301772625404</v>
      </c>
      <c r="CA115">
        <v>79.502151489257812</v>
      </c>
      <c r="CB115">
        <v>-11161.092765286565</v>
      </c>
      <c r="CC115">
        <v>79.510841369628906</v>
      </c>
      <c r="CD115">
        <v>7855.1986914136942</v>
      </c>
      <c r="CE115">
        <v>79.510841369628906</v>
      </c>
      <c r="CF115">
        <v>8481.8726011027611</v>
      </c>
      <c r="CG115">
        <v>79.548881530761719</v>
      </c>
      <c r="CH115">
        <v>8779.8919672757474</v>
      </c>
      <c r="CI115">
        <v>79.524993896484375</v>
      </c>
      <c r="CJ115">
        <v>15797.586120248743</v>
      </c>
      <c r="CK115">
        <v>79.56060791015625</v>
      </c>
      <c r="CL115">
        <v>15616.927660799847</v>
      </c>
      <c r="CM115">
        <v>79.56060791015625</v>
      </c>
      <c r="CN115">
        <v>13429.321210200171</v>
      </c>
      <c r="CO115">
        <v>79.517822265625</v>
      </c>
      <c r="CP115">
        <v>-10378.004311925382</v>
      </c>
      <c r="CQ115">
        <v>79.517822265625</v>
      </c>
      <c r="CR115">
        <v>-11869.638818131076</v>
      </c>
      <c r="CS115">
        <v>79.502151489257812</v>
      </c>
      <c r="CT115">
        <v>-11758.131340637847</v>
      </c>
      <c r="CU115">
        <v>79.502151489257812</v>
      </c>
      <c r="CV115">
        <v>-13938.182044877438</v>
      </c>
      <c r="CW115">
        <v>79.510841369628906</v>
      </c>
      <c r="CX115">
        <v>9150.3944008186445</v>
      </c>
      <c r="CY115">
        <v>79.510841369628906</v>
      </c>
      <c r="CZ115">
        <v>8576.4672149713588</v>
      </c>
      <c r="DA115">
        <v>79.548881530761719</v>
      </c>
      <c r="DB115">
        <v>62772.827531687421</v>
      </c>
      <c r="DC115">
        <v>79.524993896484375</v>
      </c>
      <c r="DD115">
        <v>12897.44124249398</v>
      </c>
      <c r="DE115">
        <v>79.56060791015625</v>
      </c>
      <c r="DF115">
        <v>14893.035293229826</v>
      </c>
      <c r="DG115">
        <v>79.56060791015625</v>
      </c>
      <c r="DH115">
        <v>12347.658524705068</v>
      </c>
      <c r="DI115">
        <v>79.517822265625</v>
      </c>
      <c r="DJ115">
        <v>-14353.069483117506</v>
      </c>
      <c r="DK115">
        <v>79.517822265625</v>
      </c>
      <c r="DL115">
        <v>-14404.305897350816</v>
      </c>
      <c r="DM115">
        <v>79.502151489257812</v>
      </c>
      <c r="DN115">
        <v>-8845.0972755018738</v>
      </c>
      <c r="DO115">
        <v>79.502151489257812</v>
      </c>
      <c r="DP115">
        <v>-14107.558989428886</v>
      </c>
      <c r="DQ115">
        <v>79.510841369628906</v>
      </c>
      <c r="DR115">
        <v>-11895.224968433366</v>
      </c>
      <c r="DS115">
        <v>79.510841369628906</v>
      </c>
      <c r="DT115">
        <v>9088.3231690237444</v>
      </c>
      <c r="DU115">
        <v>79.548881530761719</v>
      </c>
      <c r="DV115">
        <v>10361.595365799883</v>
      </c>
    </row>
    <row r="116" spans="1:126" x14ac:dyDescent="0.2">
      <c r="A116">
        <v>79.654693603515625</v>
      </c>
      <c r="B116">
        <v>-12467.833888702269</v>
      </c>
      <c r="C116">
        <v>79.690620422363281</v>
      </c>
      <c r="D116">
        <v>-9932.2810017080046</v>
      </c>
      <c r="E116">
        <v>79.690620422363281</v>
      </c>
      <c r="F116">
        <v>-5953.1347215008282</v>
      </c>
      <c r="G116">
        <v>79.6474609375</v>
      </c>
      <c r="H116">
        <v>-11256.528543949942</v>
      </c>
      <c r="I116">
        <v>79.6474609375</v>
      </c>
      <c r="J116">
        <v>-11232.59012495185</v>
      </c>
      <c r="K116">
        <v>79.631645202636719</v>
      </c>
      <c r="L116">
        <v>-13372.958553191653</v>
      </c>
      <c r="M116">
        <v>79.631645202636719</v>
      </c>
      <c r="N116">
        <v>8523.4135076176535</v>
      </c>
      <c r="O116">
        <v>79.640411376953125</v>
      </c>
      <c r="P116">
        <v>-10811.347031261612</v>
      </c>
      <c r="Q116">
        <v>79.640411376953125</v>
      </c>
      <c r="R116">
        <v>-11524.45751764781</v>
      </c>
      <c r="S116">
        <v>79.678794860839844</v>
      </c>
      <c r="T116">
        <v>9933.8451746897845</v>
      </c>
      <c r="U116">
        <v>79.678794860839844</v>
      </c>
      <c r="V116">
        <v>9629.4483909321207</v>
      </c>
      <c r="W116">
        <v>79.654693603515625</v>
      </c>
      <c r="X116">
        <v>-18517.256486787373</v>
      </c>
      <c r="Y116">
        <v>79.690620422363281</v>
      </c>
      <c r="Z116">
        <v>-18425.198933338805</v>
      </c>
      <c r="AA116">
        <v>79.690620422363281</v>
      </c>
      <c r="AB116">
        <v>-16510.01945964084</v>
      </c>
      <c r="AC116">
        <v>79.6474609375</v>
      </c>
      <c r="AD116">
        <v>-8884.6482951671351</v>
      </c>
      <c r="AE116">
        <v>79.6474609375</v>
      </c>
      <c r="AF116">
        <v>-11251.241460486257</v>
      </c>
      <c r="AG116">
        <v>79.631645202636719</v>
      </c>
      <c r="AH116">
        <v>-11953.756514394438</v>
      </c>
      <c r="AI116">
        <v>79.631645202636719</v>
      </c>
      <c r="AJ116">
        <v>8379.2035296286413</v>
      </c>
      <c r="AK116">
        <v>79.640411376953125</v>
      </c>
      <c r="AL116">
        <v>-12762.605570866726</v>
      </c>
      <c r="AM116">
        <v>79.640411376953125</v>
      </c>
      <c r="AN116">
        <v>-13029.87040711673</v>
      </c>
      <c r="AO116">
        <v>79.678794860839844</v>
      </c>
      <c r="AP116">
        <v>-14692.353643428389</v>
      </c>
      <c r="AQ116">
        <v>79.678794860839844</v>
      </c>
      <c r="AR116">
        <v>7509.1353406208291</v>
      </c>
      <c r="AS116">
        <v>79.654693603515625</v>
      </c>
      <c r="AT116">
        <v>-2186.2100522210239</v>
      </c>
      <c r="AU116">
        <v>79.690620422363281</v>
      </c>
      <c r="AV116">
        <v>-4168.0351812873414</v>
      </c>
      <c r="AW116">
        <v>79.690620422363281</v>
      </c>
      <c r="AX116">
        <v>-2218.8677785630862</v>
      </c>
      <c r="AY116">
        <v>79.6474609375</v>
      </c>
      <c r="AZ116">
        <v>-10531.437963699747</v>
      </c>
      <c r="BA116">
        <v>79.6474609375</v>
      </c>
      <c r="BB116">
        <v>-11870.559819816801</v>
      </c>
      <c r="BC116">
        <v>79.631645202636719</v>
      </c>
      <c r="BD116">
        <v>-12423.701858273387</v>
      </c>
      <c r="BE116">
        <v>79.631645202636719</v>
      </c>
      <c r="BF116">
        <v>5104.439199895045</v>
      </c>
      <c r="BG116">
        <v>79.640411376953125</v>
      </c>
      <c r="BH116">
        <v>8059.8408273518507</v>
      </c>
      <c r="BI116">
        <v>79.640411376953125</v>
      </c>
      <c r="BJ116">
        <v>-10254.456786803392</v>
      </c>
      <c r="BK116">
        <v>79.678794860839844</v>
      </c>
      <c r="BL116">
        <v>9676.0356460440889</v>
      </c>
      <c r="BM116">
        <v>79.678794860839844</v>
      </c>
      <c r="BN116">
        <v>9184.6623263905203</v>
      </c>
      <c r="BO116">
        <v>79.654693603515625</v>
      </c>
      <c r="BP116">
        <v>-6212.6155030309164</v>
      </c>
      <c r="BQ116">
        <v>79.690620422363281</v>
      </c>
      <c r="BR116">
        <v>-5524.8398570127611</v>
      </c>
      <c r="BS116">
        <v>79.690620422363281</v>
      </c>
      <c r="BT116">
        <v>-6574.1490829801332</v>
      </c>
      <c r="BU116">
        <v>79.6474609375</v>
      </c>
      <c r="BV116">
        <v>-12515.31674828715</v>
      </c>
      <c r="BW116">
        <v>79.6474609375</v>
      </c>
      <c r="BX116">
        <v>-15439.478504896339</v>
      </c>
      <c r="BY116">
        <v>79.631645202636719</v>
      </c>
      <c r="BZ116">
        <v>-10788.323318921917</v>
      </c>
      <c r="CA116">
        <v>79.631645202636719</v>
      </c>
      <c r="CB116">
        <v>-11239.806439438558</v>
      </c>
      <c r="CC116">
        <v>79.640411376953125</v>
      </c>
      <c r="CD116">
        <v>7812.3505380502393</v>
      </c>
      <c r="CE116">
        <v>79.640411376953125</v>
      </c>
      <c r="CF116">
        <v>8117.0792865561016</v>
      </c>
      <c r="CG116">
        <v>79.678794860839844</v>
      </c>
      <c r="CH116">
        <v>8448.8836504750652</v>
      </c>
      <c r="CI116">
        <v>79.654693603515625</v>
      </c>
      <c r="CJ116">
        <v>14573.884585454391</v>
      </c>
      <c r="CK116">
        <v>79.690620422363281</v>
      </c>
      <c r="CL116">
        <v>14530.955402138105</v>
      </c>
      <c r="CM116">
        <v>79.690620422363281</v>
      </c>
      <c r="CN116">
        <v>12529.637692571545</v>
      </c>
      <c r="CO116">
        <v>79.6474609375</v>
      </c>
      <c r="CP116">
        <v>-9561.9555262332578</v>
      </c>
      <c r="CQ116">
        <v>79.6474609375</v>
      </c>
      <c r="CR116">
        <v>-11808.815324643656</v>
      </c>
      <c r="CS116">
        <v>79.631645202636719</v>
      </c>
      <c r="CT116">
        <v>-11981.187510194155</v>
      </c>
      <c r="CU116">
        <v>79.631645202636719</v>
      </c>
      <c r="CV116">
        <v>-13850.721673763517</v>
      </c>
      <c r="CW116">
        <v>79.640411376953125</v>
      </c>
      <c r="CX116">
        <v>9002.3644988652304</v>
      </c>
      <c r="CY116">
        <v>79.640411376953125</v>
      </c>
      <c r="CZ116">
        <v>8474.8256674053482</v>
      </c>
      <c r="DA116">
        <v>79.678794860839844</v>
      </c>
      <c r="DB116">
        <v>65286.772428648372</v>
      </c>
      <c r="DC116">
        <v>79.654693603515625</v>
      </c>
      <c r="DD116">
        <v>11491.676635661337</v>
      </c>
      <c r="DE116">
        <v>79.690620422363281</v>
      </c>
      <c r="DF116">
        <v>13927.880519180471</v>
      </c>
      <c r="DG116">
        <v>79.690620422363281</v>
      </c>
      <c r="DH116">
        <v>11123.732459974592</v>
      </c>
      <c r="DI116">
        <v>79.6474609375</v>
      </c>
      <c r="DJ116">
        <v>-13809.300301005263</v>
      </c>
      <c r="DK116">
        <v>79.6474609375</v>
      </c>
      <c r="DL116">
        <v>-14108.293964403652</v>
      </c>
      <c r="DM116">
        <v>79.631645202636719</v>
      </c>
      <c r="DN116">
        <v>-8814.9538629805756</v>
      </c>
      <c r="DO116">
        <v>79.631645202636719</v>
      </c>
      <c r="DP116">
        <v>-13719.687390278545</v>
      </c>
      <c r="DQ116">
        <v>79.640411376953125</v>
      </c>
      <c r="DR116">
        <v>-11960.537992657686</v>
      </c>
      <c r="DS116">
        <v>79.640411376953125</v>
      </c>
      <c r="DT116">
        <v>8710.8518946789627</v>
      </c>
      <c r="DU116">
        <v>79.678794860839844</v>
      </c>
      <c r="DV116">
        <v>10005.503634236105</v>
      </c>
    </row>
    <row r="117" spans="1:126" x14ac:dyDescent="0.2">
      <c r="A117">
        <v>79.784385681152344</v>
      </c>
      <c r="B117">
        <v>-12409.770661750517</v>
      </c>
      <c r="C117">
        <v>79.820632934570312</v>
      </c>
      <c r="D117">
        <v>-9395.6881611201679</v>
      </c>
      <c r="E117">
        <v>79.820632934570312</v>
      </c>
      <c r="F117">
        <v>-5807.9596578105411</v>
      </c>
      <c r="G117">
        <v>79.777099609375</v>
      </c>
      <c r="H117">
        <v>-10800.55829281146</v>
      </c>
      <c r="I117">
        <v>79.777099609375</v>
      </c>
      <c r="J117">
        <v>-11812.323111154183</v>
      </c>
      <c r="K117">
        <v>79.761138916015625</v>
      </c>
      <c r="L117">
        <v>-13360.737755480863</v>
      </c>
      <c r="M117">
        <v>79.761138916015625</v>
      </c>
      <c r="N117">
        <v>8313.8563708428264</v>
      </c>
      <c r="O117">
        <v>79.769989013671875</v>
      </c>
      <c r="P117">
        <v>-10491.880657780624</v>
      </c>
      <c r="Q117">
        <v>79.769989013671875</v>
      </c>
      <c r="R117">
        <v>-11402.3735237605</v>
      </c>
      <c r="S117">
        <v>79.808708190917969</v>
      </c>
      <c r="T117">
        <v>9816.2207463477971</v>
      </c>
      <c r="U117">
        <v>79.808708190917969</v>
      </c>
      <c r="V117">
        <v>9512.4994421551601</v>
      </c>
      <c r="W117">
        <v>79.784385681152344</v>
      </c>
      <c r="X117">
        <v>-17991.523913809942</v>
      </c>
      <c r="Y117">
        <v>79.820632934570312</v>
      </c>
      <c r="Z117">
        <v>-17861.3715029546</v>
      </c>
      <c r="AA117">
        <v>79.820632934570312</v>
      </c>
      <c r="AB117">
        <v>-15397.209611065977</v>
      </c>
      <c r="AC117">
        <v>79.777099609375</v>
      </c>
      <c r="AD117">
        <v>-8268.0455650507211</v>
      </c>
      <c r="AE117">
        <v>79.777099609375</v>
      </c>
      <c r="AF117">
        <v>-10807.590155855491</v>
      </c>
      <c r="AG117">
        <v>79.761138916015625</v>
      </c>
      <c r="AH117">
        <v>-11655.513649515386</v>
      </c>
      <c r="AI117">
        <v>79.761138916015625</v>
      </c>
      <c r="AJ117">
        <v>7928.3953658898608</v>
      </c>
      <c r="AK117">
        <v>79.769989013671875</v>
      </c>
      <c r="AL117">
        <v>-12633.588229635629</v>
      </c>
      <c r="AM117">
        <v>79.769989013671875</v>
      </c>
      <c r="AN117">
        <v>-13257.572012748627</v>
      </c>
      <c r="AO117">
        <v>79.808708190917969</v>
      </c>
      <c r="AP117">
        <v>-14611.970788430233</v>
      </c>
      <c r="AQ117">
        <v>79.808708190917969</v>
      </c>
      <c r="AR117">
        <v>7485.0062083795492</v>
      </c>
      <c r="AS117">
        <v>79.784385681152344</v>
      </c>
      <c r="AT117">
        <v>-1123.4673433791904</v>
      </c>
      <c r="AU117">
        <v>79.820632934570312</v>
      </c>
      <c r="AV117">
        <v>-3151.3523462980811</v>
      </c>
      <c r="AW117">
        <v>79.820632934570312</v>
      </c>
      <c r="AX117">
        <v>-1281.0492833797616</v>
      </c>
      <c r="AY117">
        <v>79.777099609375</v>
      </c>
      <c r="AZ117">
        <v>-10432.53125338089</v>
      </c>
      <c r="BA117">
        <v>79.777099609375</v>
      </c>
      <c r="BB117">
        <v>-10988.045221610548</v>
      </c>
      <c r="BC117">
        <v>79.761138916015625</v>
      </c>
      <c r="BD117">
        <v>-12288.915164592094</v>
      </c>
      <c r="BE117">
        <v>79.761138916015625</v>
      </c>
      <c r="BF117">
        <v>4945.274646047219</v>
      </c>
      <c r="BG117">
        <v>79.769989013671875</v>
      </c>
      <c r="BH117">
        <v>7713.7213887266189</v>
      </c>
      <c r="BI117">
        <v>79.769989013671875</v>
      </c>
      <c r="BJ117">
        <v>-10545.36125909831</v>
      </c>
      <c r="BK117">
        <v>79.808708190917969</v>
      </c>
      <c r="BL117">
        <v>9566.500373614188</v>
      </c>
      <c r="BM117">
        <v>79.808708190917969</v>
      </c>
      <c r="BN117">
        <v>8822.301957823729</v>
      </c>
      <c r="BO117">
        <v>79.784385681152344</v>
      </c>
      <c r="BP117">
        <v>-5433.2372337635315</v>
      </c>
      <c r="BQ117">
        <v>79.820632934570312</v>
      </c>
      <c r="BR117">
        <v>-5017.5267712749774</v>
      </c>
      <c r="BS117">
        <v>79.820632934570312</v>
      </c>
      <c r="BT117">
        <v>-6339.5893769093964</v>
      </c>
      <c r="BU117">
        <v>79.777099609375</v>
      </c>
      <c r="BV117">
        <v>-12103.887142505497</v>
      </c>
      <c r="BW117">
        <v>79.777099609375</v>
      </c>
      <c r="BX117">
        <v>-15126.168003020168</v>
      </c>
      <c r="BY117">
        <v>79.761138916015625</v>
      </c>
      <c r="BZ117">
        <v>-10521.752883623762</v>
      </c>
      <c r="CA117">
        <v>79.761138916015625</v>
      </c>
      <c r="CB117">
        <v>-11296.495788735512</v>
      </c>
      <c r="CC117">
        <v>79.769989013671875</v>
      </c>
      <c r="CD117">
        <v>7709.5522604674115</v>
      </c>
      <c r="CE117">
        <v>79.769989013671875</v>
      </c>
      <c r="CF117">
        <v>7794.2240412855972</v>
      </c>
      <c r="CG117">
        <v>79.808708190917969</v>
      </c>
      <c r="CH117">
        <v>8149.6320772624094</v>
      </c>
      <c r="CI117">
        <v>79.784385681152344</v>
      </c>
      <c r="CJ117">
        <v>13027.100159335998</v>
      </c>
      <c r="CK117">
        <v>79.820632934570312</v>
      </c>
      <c r="CL117">
        <v>13213.396254419466</v>
      </c>
      <c r="CM117">
        <v>79.820632934570312</v>
      </c>
      <c r="CN117">
        <v>11506.955384379282</v>
      </c>
      <c r="CO117">
        <v>79.777099609375</v>
      </c>
      <c r="CP117">
        <v>-8838.7691220843117</v>
      </c>
      <c r="CQ117">
        <v>79.777099609375</v>
      </c>
      <c r="CR117">
        <v>-11883.110107529297</v>
      </c>
      <c r="CS117">
        <v>79.761138916015625</v>
      </c>
      <c r="CT117">
        <v>-12113.951941008578</v>
      </c>
      <c r="CU117">
        <v>79.761138916015625</v>
      </c>
      <c r="CV117">
        <v>-13694.683356259702</v>
      </c>
      <c r="CW117">
        <v>79.769989013671875</v>
      </c>
      <c r="CX117">
        <v>8742.7907932500966</v>
      </c>
      <c r="CY117">
        <v>79.769989013671875</v>
      </c>
      <c r="CZ117">
        <v>8366.6311828701218</v>
      </c>
      <c r="DA117">
        <v>79.808708190917969</v>
      </c>
      <c r="DB117">
        <v>67118.495207641463</v>
      </c>
      <c r="DC117">
        <v>79.784385681152344</v>
      </c>
      <c r="DD117">
        <v>9841.1189458665322</v>
      </c>
      <c r="DE117">
        <v>79.820632934570312</v>
      </c>
      <c r="DF117">
        <v>12427.014834344503</v>
      </c>
      <c r="DG117">
        <v>79.820632934570312</v>
      </c>
      <c r="DH117">
        <v>9595.0724154329509</v>
      </c>
      <c r="DI117">
        <v>79.777099609375</v>
      </c>
      <c r="DJ117">
        <v>-13054.146889274474</v>
      </c>
      <c r="DK117">
        <v>79.777099609375</v>
      </c>
      <c r="DL117">
        <v>-13424.328519668765</v>
      </c>
      <c r="DM117">
        <v>79.761138916015625</v>
      </c>
      <c r="DN117">
        <v>-8583.12118007963</v>
      </c>
      <c r="DO117">
        <v>79.761138916015625</v>
      </c>
      <c r="DP117">
        <v>-13317.670725488366</v>
      </c>
      <c r="DQ117">
        <v>79.769989013671875</v>
      </c>
      <c r="DR117">
        <v>-11939.249190104863</v>
      </c>
      <c r="DS117">
        <v>79.769989013671875</v>
      </c>
      <c r="DT117">
        <v>8434.4708098494229</v>
      </c>
      <c r="DU117">
        <v>79.808708190917969</v>
      </c>
      <c r="DV117">
        <v>9730.7215011183434</v>
      </c>
    </row>
    <row r="118" spans="1:126" x14ac:dyDescent="0.2">
      <c r="A118">
        <v>79.914077758789062</v>
      </c>
      <c r="B118">
        <v>-12204.174407992832</v>
      </c>
      <c r="C118">
        <v>79.950653076171875</v>
      </c>
      <c r="D118">
        <v>-8838.4028709218546</v>
      </c>
      <c r="E118">
        <v>79.950653076171875</v>
      </c>
      <c r="F118">
        <v>-5518.7783714521647</v>
      </c>
      <c r="G118">
        <v>79.90673828125</v>
      </c>
      <c r="H118">
        <v>-10354.380122237082</v>
      </c>
      <c r="I118">
        <v>79.90673828125</v>
      </c>
      <c r="J118">
        <v>-12254.291220805506</v>
      </c>
      <c r="K118">
        <v>79.890625</v>
      </c>
      <c r="L118">
        <v>-13222.230045683958</v>
      </c>
      <c r="M118">
        <v>79.890625</v>
      </c>
      <c r="N118">
        <v>8067.3047742449999</v>
      </c>
      <c r="O118">
        <v>79.899559020996094</v>
      </c>
      <c r="P118">
        <v>-10161.647744348869</v>
      </c>
      <c r="Q118">
        <v>79.899559020996094</v>
      </c>
      <c r="R118">
        <v>-11558.866541765747</v>
      </c>
      <c r="S118">
        <v>79.938621520996094</v>
      </c>
      <c r="T118">
        <v>9656.6032144953351</v>
      </c>
      <c r="U118">
        <v>79.938621520996094</v>
      </c>
      <c r="V118">
        <v>9297.8274925244623</v>
      </c>
      <c r="W118">
        <v>79.914077758789062</v>
      </c>
      <c r="X118">
        <v>-17529.613701293187</v>
      </c>
      <c r="Y118">
        <v>79.950653076171875</v>
      </c>
      <c r="Z118">
        <v>-17137.223023896076</v>
      </c>
      <c r="AA118">
        <v>79.950653076171875</v>
      </c>
      <c r="AB118">
        <v>-14216.897381421615</v>
      </c>
      <c r="AC118">
        <v>79.90673828125</v>
      </c>
      <c r="AD118">
        <v>-7670.1784427279053</v>
      </c>
      <c r="AE118">
        <v>79.90673828125</v>
      </c>
      <c r="AF118">
        <v>-10351.229693062269</v>
      </c>
      <c r="AG118">
        <v>79.890625</v>
      </c>
      <c r="AH118">
        <v>-11423.825231900424</v>
      </c>
      <c r="AI118">
        <v>79.890625</v>
      </c>
      <c r="AJ118">
        <v>7471.2807563938914</v>
      </c>
      <c r="AK118">
        <v>79.899559020996094</v>
      </c>
      <c r="AL118">
        <v>-12490.308342430173</v>
      </c>
      <c r="AM118">
        <v>79.899559020996094</v>
      </c>
      <c r="AN118">
        <v>-13316.051650731722</v>
      </c>
      <c r="AO118">
        <v>79.938621520996094</v>
      </c>
      <c r="AP118">
        <v>-14323.289840539539</v>
      </c>
      <c r="AQ118">
        <v>79.938621520996094</v>
      </c>
      <c r="AR118">
        <v>7628.216078115307</v>
      </c>
      <c r="AS118">
        <v>79.914077758789062</v>
      </c>
      <c r="AT118">
        <v>123.71949267745367</v>
      </c>
      <c r="AU118">
        <v>79.950653076171875</v>
      </c>
      <c r="AV118">
        <v>-2080.8136247146176</v>
      </c>
      <c r="AW118">
        <v>79.950653076171875</v>
      </c>
      <c r="AX118">
        <v>-118.37792613696365</v>
      </c>
      <c r="AY118">
        <v>79.90673828125</v>
      </c>
      <c r="AZ118">
        <v>-10197.253541609418</v>
      </c>
      <c r="BA118">
        <v>79.90673828125</v>
      </c>
      <c r="BB118">
        <v>-10158.482411786987</v>
      </c>
      <c r="BC118">
        <v>79.890625</v>
      </c>
      <c r="BD118">
        <v>-12126.296450344889</v>
      </c>
      <c r="BE118">
        <v>79.890625</v>
      </c>
      <c r="BF118">
        <v>4895.3491066016868</v>
      </c>
      <c r="BG118">
        <v>79.899559020996094</v>
      </c>
      <c r="BH118">
        <v>7269.352467552766</v>
      </c>
      <c r="BI118">
        <v>79.899559020996094</v>
      </c>
      <c r="BJ118">
        <v>-10922.574267446063</v>
      </c>
      <c r="BK118">
        <v>79.938621520996094</v>
      </c>
      <c r="BL118">
        <v>9500.244382750665</v>
      </c>
      <c r="BM118">
        <v>79.938621520996094</v>
      </c>
      <c r="BN118">
        <v>8367.824042213455</v>
      </c>
      <c r="BO118">
        <v>79.914077758789062</v>
      </c>
      <c r="BP118">
        <v>-4365.0550433402823</v>
      </c>
      <c r="BQ118">
        <v>79.950653076171875</v>
      </c>
      <c r="BR118">
        <v>-4269.8769042179338</v>
      </c>
      <c r="BS118">
        <v>79.950653076171875</v>
      </c>
      <c r="BT118">
        <v>-5900.6064520305954</v>
      </c>
      <c r="BU118">
        <v>79.90673828125</v>
      </c>
      <c r="BV118">
        <v>-11490.732850634609</v>
      </c>
      <c r="BW118">
        <v>79.90673828125</v>
      </c>
      <c r="BX118">
        <v>-14723.205919484652</v>
      </c>
      <c r="BY118">
        <v>79.890625</v>
      </c>
      <c r="BZ118">
        <v>-10166.863929292798</v>
      </c>
      <c r="CA118">
        <v>79.890625</v>
      </c>
      <c r="CB118">
        <v>-11255.371227888201</v>
      </c>
      <c r="CC118">
        <v>79.899559020996094</v>
      </c>
      <c r="CD118">
        <v>7580.3868601366412</v>
      </c>
      <c r="CE118">
        <v>79.899559020996094</v>
      </c>
      <c r="CF118">
        <v>7535.1252953182557</v>
      </c>
      <c r="CG118">
        <v>79.938621520996094</v>
      </c>
      <c r="CH118">
        <v>7902.2198336654474</v>
      </c>
      <c r="CI118">
        <v>79.914077758789062</v>
      </c>
      <c r="CJ118">
        <v>11100.361082613148</v>
      </c>
      <c r="CK118">
        <v>79.950653076171875</v>
      </c>
      <c r="CL118">
        <v>11650.35602348503</v>
      </c>
      <c r="CM118">
        <v>79.950653076171875</v>
      </c>
      <c r="CN118">
        <v>10321.31563999223</v>
      </c>
      <c r="CO118">
        <v>79.90673828125</v>
      </c>
      <c r="CP118">
        <v>-8251.8860249196587</v>
      </c>
      <c r="CQ118">
        <v>79.90673828125</v>
      </c>
      <c r="CR118">
        <v>-12096.5641870861</v>
      </c>
      <c r="CS118">
        <v>79.890625</v>
      </c>
      <c r="CT118">
        <v>-12083.19732992856</v>
      </c>
      <c r="CU118">
        <v>79.890625</v>
      </c>
      <c r="CV118">
        <v>-13444.144163619523</v>
      </c>
      <c r="CW118">
        <v>79.899559020996094</v>
      </c>
      <c r="CX118">
        <v>8405.6522725389877</v>
      </c>
      <c r="CY118">
        <v>79.899559020996094</v>
      </c>
      <c r="CZ118">
        <v>8262.7172375997616</v>
      </c>
      <c r="DA118">
        <v>79.938621520996094</v>
      </c>
      <c r="DB118">
        <v>68145.693154904395</v>
      </c>
      <c r="DC118">
        <v>79.914077758789062</v>
      </c>
      <c r="DD118">
        <v>7973.0183753263846</v>
      </c>
      <c r="DE118">
        <v>79.950653076171875</v>
      </c>
      <c r="DF118">
        <v>10491.185440841684</v>
      </c>
      <c r="DG118">
        <v>79.950653076171875</v>
      </c>
      <c r="DH118">
        <v>7761.1889552660577</v>
      </c>
      <c r="DI118">
        <v>79.90673828125</v>
      </c>
      <c r="DJ118">
        <v>-12150.157455803812</v>
      </c>
      <c r="DK118">
        <v>79.90673828125</v>
      </c>
      <c r="DL118">
        <v>-12459.163075307006</v>
      </c>
      <c r="DM118">
        <v>79.890625</v>
      </c>
      <c r="DN118">
        <v>-8156.5439101908269</v>
      </c>
      <c r="DO118">
        <v>79.890625</v>
      </c>
      <c r="DP118">
        <v>-12924.572656214557</v>
      </c>
      <c r="DQ118">
        <v>79.899559020996094</v>
      </c>
      <c r="DR118">
        <v>-11822.359192855729</v>
      </c>
      <c r="DS118">
        <v>79.899559020996094</v>
      </c>
      <c r="DT118">
        <v>8273.2029931927682</v>
      </c>
      <c r="DU118">
        <v>79.938621520996094</v>
      </c>
      <c r="DV118">
        <v>9524.0412004879181</v>
      </c>
    </row>
    <row r="119" spans="1:126" x14ac:dyDescent="0.2">
      <c r="A119">
        <v>80.043769836425781</v>
      </c>
      <c r="B119">
        <v>-11825.794945298258</v>
      </c>
      <c r="C119">
        <v>80.080665588378906</v>
      </c>
      <c r="D119">
        <v>-8254.6559897553816</v>
      </c>
      <c r="E119">
        <v>80.080665588378906</v>
      </c>
      <c r="F119">
        <v>-5049.8151544276043</v>
      </c>
      <c r="G119">
        <v>80.036376953125</v>
      </c>
      <c r="H119">
        <v>-9883.3391702880181</v>
      </c>
      <c r="I119">
        <v>80.036376953125</v>
      </c>
      <c r="J119">
        <v>-12521.358573312289</v>
      </c>
      <c r="K119">
        <v>80.020118713378906</v>
      </c>
      <c r="L119">
        <v>-12923.549389648018</v>
      </c>
      <c r="M119">
        <v>80.020118713378906</v>
      </c>
      <c r="N119">
        <v>7831.6490487732954</v>
      </c>
      <c r="O119">
        <v>80.029129028320312</v>
      </c>
      <c r="P119">
        <v>-9914.2315284078068</v>
      </c>
      <c r="Q119">
        <v>80.029129028320312</v>
      </c>
      <c r="R119">
        <v>-11968.457554017165</v>
      </c>
      <c r="S119">
        <v>80.068534851074219</v>
      </c>
      <c r="T119">
        <v>9480.8892839501495</v>
      </c>
      <c r="U119">
        <v>80.068534851074219</v>
      </c>
      <c r="V119">
        <v>8987.5470933200413</v>
      </c>
      <c r="W119">
        <v>80.043769836425781</v>
      </c>
      <c r="X119">
        <v>-17131.031494078605</v>
      </c>
      <c r="Y119">
        <v>80.080665588378906</v>
      </c>
      <c r="Z119">
        <v>-16367.085060914484</v>
      </c>
      <c r="AA119">
        <v>80.080665588378906</v>
      </c>
      <c r="AB119">
        <v>-13056.506789964871</v>
      </c>
      <c r="AC119">
        <v>80.036376953125</v>
      </c>
      <c r="AD119">
        <v>-7132.1234364180273</v>
      </c>
      <c r="AE119">
        <v>80.036376953125</v>
      </c>
      <c r="AF119">
        <v>-9883.9388231794437</v>
      </c>
      <c r="AG119">
        <v>80.020118713378906</v>
      </c>
      <c r="AH119">
        <v>-11224.993639805994</v>
      </c>
      <c r="AI119">
        <v>80.020118713378906</v>
      </c>
      <c r="AJ119">
        <v>7084.1723445809694</v>
      </c>
      <c r="AK119">
        <v>80.029129028320312</v>
      </c>
      <c r="AL119">
        <v>-12333.43239778273</v>
      </c>
      <c r="AM119">
        <v>80.029129028320312</v>
      </c>
      <c r="AN119">
        <v>-13222.919762210251</v>
      </c>
      <c r="AO119">
        <v>80.068534851074219</v>
      </c>
      <c r="AP119">
        <v>-13919.062332349044</v>
      </c>
      <c r="AQ119">
        <v>80.068534851074219</v>
      </c>
      <c r="AR119">
        <v>7819.1993935721694</v>
      </c>
      <c r="AS119">
        <v>80.043769836425781</v>
      </c>
      <c r="AT119">
        <v>1557.8346092294087</v>
      </c>
      <c r="AU119">
        <v>80.080665588378906</v>
      </c>
      <c r="AV119">
        <v>-925.80833500833251</v>
      </c>
      <c r="AW119">
        <v>80.080665588378906</v>
      </c>
      <c r="AX119">
        <v>1164.1966201953328</v>
      </c>
      <c r="AY119">
        <v>80.036376953125</v>
      </c>
      <c r="AZ119">
        <v>-9769.5147437348205</v>
      </c>
      <c r="BA119">
        <v>80.036376953125</v>
      </c>
      <c r="BB119">
        <v>-9431.5403382179065</v>
      </c>
      <c r="BC119">
        <v>80.020118713378906</v>
      </c>
      <c r="BD119">
        <v>-11960.720380758154</v>
      </c>
      <c r="BE119">
        <v>80.020118713378906</v>
      </c>
      <c r="BF119">
        <v>4959.9321485261316</v>
      </c>
      <c r="BG119">
        <v>80.029129028320312</v>
      </c>
      <c r="BH119">
        <v>6777.0584561896612</v>
      </c>
      <c r="BI119">
        <v>80.029129028320312</v>
      </c>
      <c r="BJ119">
        <v>-11276.278423394557</v>
      </c>
      <c r="BK119">
        <v>80.068534851074219</v>
      </c>
      <c r="BL119">
        <v>9439.244482948503</v>
      </c>
      <c r="BM119">
        <v>80.068534851074219</v>
      </c>
      <c r="BN119">
        <v>7861.3340695223815</v>
      </c>
      <c r="BO119">
        <v>80.043769836425781</v>
      </c>
      <c r="BP119">
        <v>-3057.1822650918039</v>
      </c>
      <c r="BQ119">
        <v>80.080665588378906</v>
      </c>
      <c r="BR119">
        <v>-3266.3960611303046</v>
      </c>
      <c r="BS119">
        <v>80.080665588378906</v>
      </c>
      <c r="BT119">
        <v>-5296.4442121753236</v>
      </c>
      <c r="BU119">
        <v>80.036376953125</v>
      </c>
      <c r="BV119">
        <v>-10740.214043245229</v>
      </c>
      <c r="BW119">
        <v>80.036376953125</v>
      </c>
      <c r="BX119">
        <v>-14221.212521063469</v>
      </c>
      <c r="BY119">
        <v>80.020118713378906</v>
      </c>
      <c r="BZ119">
        <v>-9761.2680636158329</v>
      </c>
      <c r="CA119">
        <v>80.020118713378906</v>
      </c>
      <c r="CB119">
        <v>-11061.75277608991</v>
      </c>
      <c r="CC119">
        <v>80.029129028320312</v>
      </c>
      <c r="CD119">
        <v>7435.8523550754107</v>
      </c>
      <c r="CE119">
        <v>80.029129028320312</v>
      </c>
      <c r="CF119">
        <v>7352.7693014714678</v>
      </c>
      <c r="CG119">
        <v>80.068534851074219</v>
      </c>
      <c r="CH119">
        <v>7705.2486786197696</v>
      </c>
      <c r="CI119">
        <v>80.043769836425781</v>
      </c>
      <c r="CJ119">
        <v>8793.9637249114749</v>
      </c>
      <c r="CK119">
        <v>80.080665588378906</v>
      </c>
      <c r="CL119">
        <v>9822.1308878348937</v>
      </c>
      <c r="CM119">
        <v>80.080665588378906</v>
      </c>
      <c r="CN119">
        <v>8905.8605761275103</v>
      </c>
      <c r="CO119">
        <v>80.036376953125</v>
      </c>
      <c r="CP119">
        <v>-7792.7863949102757</v>
      </c>
      <c r="CQ119">
        <v>80.036376953125</v>
      </c>
      <c r="CR119">
        <v>-12389.265584226698</v>
      </c>
      <c r="CS119">
        <v>80.020118713378906</v>
      </c>
      <c r="CT119">
        <v>-11852.309872239741</v>
      </c>
      <c r="CU119">
        <v>80.020118713378906</v>
      </c>
      <c r="CV119">
        <v>-13103.538822351969</v>
      </c>
      <c r="CW119">
        <v>80.029129028320312</v>
      </c>
      <c r="CX119">
        <v>8019.7954780106011</v>
      </c>
      <c r="CY119">
        <v>80.029129028320312</v>
      </c>
      <c r="CZ119">
        <v>8167.8889029329221</v>
      </c>
      <c r="DA119">
        <v>80.068534851074219</v>
      </c>
      <c r="DB119">
        <v>68314.172595107331</v>
      </c>
      <c r="DC119">
        <v>80.043769836425781</v>
      </c>
      <c r="DD119">
        <v>5923.1008678637736</v>
      </c>
      <c r="DE119">
        <v>80.080665588378906</v>
      </c>
      <c r="DF119">
        <v>8302.9775865811389</v>
      </c>
      <c r="DG119">
        <v>80.080665588378906</v>
      </c>
      <c r="DH119">
        <v>5647.3821554689202</v>
      </c>
      <c r="DI119">
        <v>80.036376953125</v>
      </c>
      <c r="DJ119">
        <v>-11173.192891535393</v>
      </c>
      <c r="DK119">
        <v>80.036376953125</v>
      </c>
      <c r="DL119">
        <v>-11362.973187997268</v>
      </c>
      <c r="DM119">
        <v>80.020118713378906</v>
      </c>
      <c r="DN119">
        <v>-7568.3503979796224</v>
      </c>
      <c r="DO119">
        <v>80.020118713378906</v>
      </c>
      <c r="DP119">
        <v>-12504.075827485169</v>
      </c>
      <c r="DQ119">
        <v>80.029129028320312</v>
      </c>
      <c r="DR119">
        <v>-11634.935068371851</v>
      </c>
      <c r="DS119">
        <v>80.029129028320312</v>
      </c>
      <c r="DT119">
        <v>8223.9656387274445</v>
      </c>
      <c r="DU119">
        <v>80.068534851074219</v>
      </c>
      <c r="DV119">
        <v>9382.981062477229</v>
      </c>
    </row>
    <row r="120" spans="1:126" x14ac:dyDescent="0.2">
      <c r="A120">
        <v>80.1734619140625</v>
      </c>
      <c r="B120">
        <v>-11230.319774343458</v>
      </c>
      <c r="C120">
        <v>80.210678100585938</v>
      </c>
      <c r="D120">
        <v>-7654.0681031428394</v>
      </c>
      <c r="E120">
        <v>80.210678100585938</v>
      </c>
      <c r="F120">
        <v>-4406.690543668883</v>
      </c>
      <c r="G120">
        <v>80.166015625</v>
      </c>
      <c r="H120">
        <v>-9370.2729489146441</v>
      </c>
      <c r="I120">
        <v>80.166015625</v>
      </c>
      <c r="J120">
        <v>-12582.967570819339</v>
      </c>
      <c r="K120">
        <v>80.149612426757812</v>
      </c>
      <c r="L120">
        <v>-12476.415494023473</v>
      </c>
      <c r="M120">
        <v>80.149612426757812</v>
      </c>
      <c r="N120">
        <v>7643.4198176731734</v>
      </c>
      <c r="O120">
        <v>80.158706665039062</v>
      </c>
      <c r="P120">
        <v>-9830.3021255557833</v>
      </c>
      <c r="Q120">
        <v>80.158706665039062</v>
      </c>
      <c r="R120">
        <v>-12527.942050514161</v>
      </c>
      <c r="S120">
        <v>80.198448181152344</v>
      </c>
      <c r="T120">
        <v>9341.5377442538229</v>
      </c>
      <c r="U120">
        <v>80.198448181152344</v>
      </c>
      <c r="V120">
        <v>8595.3349266678488</v>
      </c>
      <c r="W120">
        <v>80.1734619140625</v>
      </c>
      <c r="X120">
        <v>-16741.330016134918</v>
      </c>
      <c r="Y120">
        <v>80.210678100585938</v>
      </c>
      <c r="Z120">
        <v>-15638.597107712791</v>
      </c>
      <c r="AA120">
        <v>80.210678100585938</v>
      </c>
      <c r="AB120">
        <v>-12016.202822893698</v>
      </c>
      <c r="AC120">
        <v>80.166015625</v>
      </c>
      <c r="AD120">
        <v>-6672.8478317575791</v>
      </c>
      <c r="AE120">
        <v>80.166015625</v>
      </c>
      <c r="AF120">
        <v>-9413.9808322591853</v>
      </c>
      <c r="AG120">
        <v>80.149612426757812</v>
      </c>
      <c r="AH120">
        <v>-10995.424000678147</v>
      </c>
      <c r="AI120">
        <v>80.149612426757812</v>
      </c>
      <c r="AJ120">
        <v>6790.0936010243677</v>
      </c>
      <c r="AK120">
        <v>80.158706665039062</v>
      </c>
      <c r="AL120">
        <v>-12161.901321782439</v>
      </c>
      <c r="AM120">
        <v>80.158706665039062</v>
      </c>
      <c r="AN120">
        <v>-13036.2096679284</v>
      </c>
      <c r="AO120">
        <v>80.198448181152344</v>
      </c>
      <c r="AP120">
        <v>-13516.125854651604</v>
      </c>
      <c r="AQ120">
        <v>80.198448181152344</v>
      </c>
      <c r="AR120">
        <v>7937.0581938657269</v>
      </c>
      <c r="AS120">
        <v>80.1734619140625</v>
      </c>
      <c r="AT120">
        <v>3172.2525992872543</v>
      </c>
      <c r="AU120">
        <v>80.210678100585938</v>
      </c>
      <c r="AV120">
        <v>366.01211456603778</v>
      </c>
      <c r="AW120">
        <v>80.210678100585938</v>
      </c>
      <c r="AX120">
        <v>2449.0711909441598</v>
      </c>
      <c r="AY120">
        <v>80.166015625</v>
      </c>
      <c r="AZ120">
        <v>-9127.6624482530024</v>
      </c>
      <c r="BA120">
        <v>80.166015625</v>
      </c>
      <c r="BB120">
        <v>-8855.3256132854585</v>
      </c>
      <c r="BC120">
        <v>80.149612426757812</v>
      </c>
      <c r="BD120">
        <v>-11800.717354943263</v>
      </c>
      <c r="BE120">
        <v>80.149612426757812</v>
      </c>
      <c r="BF120">
        <v>5107.9536474055931</v>
      </c>
      <c r="BG120">
        <v>80.158706665039062</v>
      </c>
      <c r="BH120">
        <v>6300.0883328323471</v>
      </c>
      <c r="BI120">
        <v>80.158706665039062</v>
      </c>
      <c r="BJ120">
        <v>-11507.024687662662</v>
      </c>
      <c r="BK120">
        <v>80.198448181152344</v>
      </c>
      <c r="BL120">
        <v>9328.6372407007802</v>
      </c>
      <c r="BM120">
        <v>80.198448181152344</v>
      </c>
      <c r="BN120">
        <v>7346.5621639361052</v>
      </c>
      <c r="BO120">
        <v>80.1734619140625</v>
      </c>
      <c r="BP120">
        <v>-1541.7948888734973</v>
      </c>
      <c r="BQ120">
        <v>80.210678100585938</v>
      </c>
      <c r="BR120">
        <v>-2056.965246950771</v>
      </c>
      <c r="BS120">
        <v>80.210678100585938</v>
      </c>
      <c r="BT120">
        <v>-4569.0960157701775</v>
      </c>
      <c r="BU120">
        <v>80.166015625</v>
      </c>
      <c r="BV120">
        <v>-9902.0972731426591</v>
      </c>
      <c r="BW120">
        <v>80.166015625</v>
      </c>
      <c r="BX120">
        <v>-13590.120692525743</v>
      </c>
      <c r="BY120">
        <v>80.149612426757812</v>
      </c>
      <c r="BZ120">
        <v>-9336.2235574193328</v>
      </c>
      <c r="CA120">
        <v>80.149612426757812</v>
      </c>
      <c r="CB120">
        <v>-10710.327870455207</v>
      </c>
      <c r="CC120">
        <v>80.158706665039062</v>
      </c>
      <c r="CD120">
        <v>7276.5159332192416</v>
      </c>
      <c r="CE120">
        <v>80.158706665039062</v>
      </c>
      <c r="CF120">
        <v>7251.9495921996349</v>
      </c>
      <c r="CG120">
        <v>80.198448181152344</v>
      </c>
      <c r="CH120">
        <v>7547.3864222103803</v>
      </c>
      <c r="CI120">
        <v>80.1734619140625</v>
      </c>
      <c r="CJ120">
        <v>6191.9386459125963</v>
      </c>
      <c r="CK120">
        <v>80.210678100585938</v>
      </c>
      <c r="CL120">
        <v>7735.4203348166775</v>
      </c>
      <c r="CM120">
        <v>80.210678100585938</v>
      </c>
      <c r="CN120">
        <v>7203.2174143719458</v>
      </c>
      <c r="CO120">
        <v>80.166015625</v>
      </c>
      <c r="CP120">
        <v>-7413.3333758907538</v>
      </c>
      <c r="CQ120">
        <v>80.166015625</v>
      </c>
      <c r="CR120">
        <v>-12660.177444743662</v>
      </c>
      <c r="CS120">
        <v>80.149612426757812</v>
      </c>
      <c r="CT120">
        <v>-11428.836138611834</v>
      </c>
      <c r="CU120">
        <v>80.149612426757812</v>
      </c>
      <c r="CV120">
        <v>-12709.601139852835</v>
      </c>
      <c r="CW120">
        <v>80.158706665039062</v>
      </c>
      <c r="CX120">
        <v>7635.1125740336938</v>
      </c>
      <c r="CY120">
        <v>80.158706665039062</v>
      </c>
      <c r="CZ120">
        <v>8071.7311371891992</v>
      </c>
      <c r="DA120">
        <v>80.198448181152344</v>
      </c>
      <c r="DB120">
        <v>67611.723894112743</v>
      </c>
      <c r="DC120">
        <v>80.1734619140625</v>
      </c>
      <c r="DD120">
        <v>3749.920245172194</v>
      </c>
      <c r="DE120">
        <v>80.210678100585938</v>
      </c>
      <c r="DF120">
        <v>6053.2008476675546</v>
      </c>
      <c r="DG120">
        <v>80.210678100585938</v>
      </c>
      <c r="DH120">
        <v>3319.0217615095607</v>
      </c>
      <c r="DI120">
        <v>80.166015625</v>
      </c>
      <c r="DJ120">
        <v>-10165.739269354206</v>
      </c>
      <c r="DK120">
        <v>80.166015625</v>
      </c>
      <c r="DL120">
        <v>-10282.692395400591</v>
      </c>
      <c r="DM120">
        <v>80.149612426757812</v>
      </c>
      <c r="DN120">
        <v>-6877.9546264040255</v>
      </c>
      <c r="DO120">
        <v>80.149612426757812</v>
      </c>
      <c r="DP120">
        <v>-11997.931868406304</v>
      </c>
      <c r="DQ120">
        <v>80.158706665039062</v>
      </c>
      <c r="DR120">
        <v>-11423.208899194709</v>
      </c>
      <c r="DS120">
        <v>80.158706665039062</v>
      </c>
      <c r="DT120">
        <v>8265.0259223249668</v>
      </c>
      <c r="DU120">
        <v>80.198448181152344</v>
      </c>
      <c r="DV120">
        <v>9319.3480176568555</v>
      </c>
    </row>
    <row r="121" spans="1:126" x14ac:dyDescent="0.2">
      <c r="A121">
        <v>80.30316162109375</v>
      </c>
      <c r="B121">
        <v>-10384.961453800264</v>
      </c>
      <c r="C121">
        <v>80.3406982421875</v>
      </c>
      <c r="D121">
        <v>-7059.2454270818562</v>
      </c>
      <c r="E121">
        <v>80.3406982421875</v>
      </c>
      <c r="F121">
        <v>-3619.3857471004158</v>
      </c>
      <c r="G121">
        <v>80.295654296875</v>
      </c>
      <c r="H121">
        <v>-8821.6988427928445</v>
      </c>
      <c r="I121">
        <v>80.295654296875</v>
      </c>
      <c r="J121">
        <v>-12416.834209770881</v>
      </c>
      <c r="K121">
        <v>80.279098510742188</v>
      </c>
      <c r="L121">
        <v>-11927.37538349758</v>
      </c>
      <c r="M121">
        <v>80.279098510742188</v>
      </c>
      <c r="N121">
        <v>7496.7264337121596</v>
      </c>
      <c r="O121">
        <v>80.288276672363281</v>
      </c>
      <c r="P121">
        <v>-9944.234186921356</v>
      </c>
      <c r="Q121">
        <v>80.288276672363281</v>
      </c>
      <c r="R121">
        <v>-13090.4431987844</v>
      </c>
      <c r="S121">
        <v>80.328361511230469</v>
      </c>
      <c r="T121">
        <v>9268.3897859921999</v>
      </c>
      <c r="U121">
        <v>80.328361511230469</v>
      </c>
      <c r="V121">
        <v>8152.398558918343</v>
      </c>
      <c r="W121">
        <v>80.30316162109375</v>
      </c>
      <c r="X121">
        <v>-16295.503127919073</v>
      </c>
      <c r="Y121">
        <v>80.3406982421875</v>
      </c>
      <c r="Z121">
        <v>-14973.665644280292</v>
      </c>
      <c r="AA121">
        <v>80.3406982421875</v>
      </c>
      <c r="AB121">
        <v>-11170.16741493321</v>
      </c>
      <c r="AC121">
        <v>80.295654296875</v>
      </c>
      <c r="AD121">
        <v>-6274.3893783725216</v>
      </c>
      <c r="AE121">
        <v>80.295654296875</v>
      </c>
      <c r="AF121">
        <v>-8954.2597903463757</v>
      </c>
      <c r="AG121">
        <v>80.279098510742188</v>
      </c>
      <c r="AH121">
        <v>-10677.31757544975</v>
      </c>
      <c r="AI121">
        <v>80.279098510742188</v>
      </c>
      <c r="AJ121">
        <v>6549.0841920985113</v>
      </c>
      <c r="AK121">
        <v>80.288276672363281</v>
      </c>
      <c r="AL121">
        <v>-11969.425863924858</v>
      </c>
      <c r="AM121">
        <v>80.288276672363281</v>
      </c>
      <c r="AN121">
        <v>-12816.940838643161</v>
      </c>
      <c r="AO121">
        <v>80.328361511230469</v>
      </c>
      <c r="AP121">
        <v>-13204.607180775391</v>
      </c>
      <c r="AQ121">
        <v>80.328361511230469</v>
      </c>
      <c r="AR121">
        <v>7889.8238357258815</v>
      </c>
      <c r="AS121">
        <v>80.30316162109375</v>
      </c>
      <c r="AT121">
        <v>4952.9914568095701</v>
      </c>
      <c r="AU121">
        <v>80.3406982421875</v>
      </c>
      <c r="AV121">
        <v>1832.7918920543743</v>
      </c>
      <c r="AW121">
        <v>80.3406982421875</v>
      </c>
      <c r="AX121">
        <v>3655.2742650572327</v>
      </c>
      <c r="AY121">
        <v>80.295654296875</v>
      </c>
      <c r="AZ121">
        <v>-8299.6303532192396</v>
      </c>
      <c r="BA121">
        <v>80.295654296875</v>
      </c>
      <c r="BB121">
        <v>-8462.820012855751</v>
      </c>
      <c r="BC121">
        <v>80.279098510742188</v>
      </c>
      <c r="BD121">
        <v>-11628.684171600427</v>
      </c>
      <c r="BE121">
        <v>80.279098510742188</v>
      </c>
      <c r="BF121">
        <v>5269.2346461511697</v>
      </c>
      <c r="BG121">
        <v>80.288276672363281</v>
      </c>
      <c r="BH121">
        <v>5909.6479309391143</v>
      </c>
      <c r="BI121">
        <v>80.288276672363281</v>
      </c>
      <c r="BJ121">
        <v>-11563.766163290507</v>
      </c>
      <c r="BK121">
        <v>80.328361511230469</v>
      </c>
      <c r="BL121">
        <v>9122.2932019370346</v>
      </c>
      <c r="BM121">
        <v>80.328361511230469</v>
      </c>
      <c r="BN121">
        <v>6896.5076185363941</v>
      </c>
      <c r="BO121">
        <v>80.30316162109375</v>
      </c>
      <c r="BP121">
        <v>188.11912677346845</v>
      </c>
      <c r="BQ121">
        <v>80.3406982421875</v>
      </c>
      <c r="BR121">
        <v>-740.1072790978651</v>
      </c>
      <c r="BS121">
        <v>80.3406982421875</v>
      </c>
      <c r="BT121">
        <v>-3755.6810641761112</v>
      </c>
      <c r="BU121">
        <v>80.295654296875</v>
      </c>
      <c r="BV121">
        <v>-9007.97734959441</v>
      </c>
      <c r="BW121">
        <v>80.295654296875</v>
      </c>
      <c r="BX121">
        <v>-12796.941560952502</v>
      </c>
      <c r="BY121">
        <v>80.279098510742188</v>
      </c>
      <c r="BZ121">
        <v>-8883.9723566742177</v>
      </c>
      <c r="CA121">
        <v>80.279098510742188</v>
      </c>
      <c r="CB121">
        <v>-10245.533225782521</v>
      </c>
      <c r="CC121">
        <v>80.288276672363281</v>
      </c>
      <c r="CD121">
        <v>7111.8945814460749</v>
      </c>
      <c r="CE121">
        <v>80.288276672363281</v>
      </c>
      <c r="CF121">
        <v>7221.0045041931808</v>
      </c>
      <c r="CG121">
        <v>80.328361511230469</v>
      </c>
      <c r="CH121">
        <v>7383.0348976334863</v>
      </c>
      <c r="CI121">
        <v>80.30316162109375</v>
      </c>
      <c r="CJ121">
        <v>3448.5679882845143</v>
      </c>
      <c r="CK121">
        <v>80.3406982421875</v>
      </c>
      <c r="CL121">
        <v>5436.3600797079271</v>
      </c>
      <c r="CM121">
        <v>80.3406982421875</v>
      </c>
      <c r="CN121">
        <v>5212.1215094217187</v>
      </c>
      <c r="CO121">
        <v>80.295654296875</v>
      </c>
      <c r="CP121">
        <v>-7052.9293442997296</v>
      </c>
      <c r="CQ121">
        <v>80.295654296875</v>
      </c>
      <c r="CR121">
        <v>-12819.200538578996</v>
      </c>
      <c r="CS121">
        <v>80.279098510742188</v>
      </c>
      <c r="CT121">
        <v>-10851.087631773233</v>
      </c>
      <c r="CU121">
        <v>80.279098510742188</v>
      </c>
      <c r="CV121">
        <v>-12304.868867104873</v>
      </c>
      <c r="CW121">
        <v>80.288276672363281</v>
      </c>
      <c r="CX121">
        <v>7324.907131305401</v>
      </c>
      <c r="CY121">
        <v>80.288276672363281</v>
      </c>
      <c r="CZ121">
        <v>7955.253588965832</v>
      </c>
      <c r="DA121">
        <v>80.328361511230469</v>
      </c>
      <c r="DB121">
        <v>66041.996461713701</v>
      </c>
      <c r="DC121">
        <v>80.30316162109375</v>
      </c>
      <c r="DD121">
        <v>1533.1926206484786</v>
      </c>
      <c r="DE121">
        <v>80.3406982421875</v>
      </c>
      <c r="DF121">
        <v>3869.0850885416148</v>
      </c>
      <c r="DG121">
        <v>80.3406982421875</v>
      </c>
      <c r="DH121">
        <v>863.6787884166406</v>
      </c>
      <c r="DI121">
        <v>80.295654296875</v>
      </c>
      <c r="DJ121">
        <v>-9126.8844054751098</v>
      </c>
      <c r="DK121">
        <v>80.295654296875</v>
      </c>
      <c r="DL121">
        <v>-9327.6528401304386</v>
      </c>
      <c r="DM121">
        <v>80.279098510742188</v>
      </c>
      <c r="DN121">
        <v>-6165.7541339112213</v>
      </c>
      <c r="DO121">
        <v>80.279098510742188</v>
      </c>
      <c r="DP121">
        <v>-11373.25102876639</v>
      </c>
      <c r="DQ121">
        <v>80.288276672363281</v>
      </c>
      <c r="DR121">
        <v>-11239.781956484832</v>
      </c>
      <c r="DS121">
        <v>80.288276672363281</v>
      </c>
      <c r="DT121">
        <v>8354.1690839647999</v>
      </c>
      <c r="DU121">
        <v>80.328361511230469</v>
      </c>
      <c r="DV121">
        <v>9346.6907263415414</v>
      </c>
    </row>
    <row r="122" spans="1:126" x14ac:dyDescent="0.2">
      <c r="A122">
        <v>80.432853698730469</v>
      </c>
      <c r="B122">
        <v>-9303.5927789676934</v>
      </c>
      <c r="C122">
        <v>80.470710754394531</v>
      </c>
      <c r="D122">
        <v>-6490.347344577167</v>
      </c>
      <c r="E122">
        <v>80.470710754394531</v>
      </c>
      <c r="F122">
        <v>-2725.1239409416157</v>
      </c>
      <c r="G122">
        <v>80.42529296875</v>
      </c>
      <c r="H122">
        <v>-8264.7437956682697</v>
      </c>
      <c r="I122">
        <v>80.42529296875</v>
      </c>
      <c r="J122">
        <v>-12021.557454977767</v>
      </c>
      <c r="K122">
        <v>80.408592224121094</v>
      </c>
      <c r="L122">
        <v>-11334.130807274254</v>
      </c>
      <c r="M122">
        <v>80.408592224121094</v>
      </c>
      <c r="N122">
        <v>7380.7770959893969</v>
      </c>
      <c r="O122">
        <v>80.4178466796875</v>
      </c>
      <c r="P122">
        <v>-10219.807214830638</v>
      </c>
      <c r="Q122">
        <v>80.4178466796875</v>
      </c>
      <c r="R122">
        <v>-13519.912756896098</v>
      </c>
      <c r="S122">
        <v>80.458274841308594</v>
      </c>
      <c r="T122">
        <v>9241.0244733301806</v>
      </c>
      <c r="U122">
        <v>80.458274841308594</v>
      </c>
      <c r="V122">
        <v>7698.6991002444338</v>
      </c>
      <c r="W122">
        <v>80.432853698730469</v>
      </c>
      <c r="X122">
        <v>-15758.902091283991</v>
      </c>
      <c r="Y122">
        <v>80.470710754394531</v>
      </c>
      <c r="Z122">
        <v>-14328.636661045864</v>
      </c>
      <c r="AA122">
        <v>80.470710754394531</v>
      </c>
      <c r="AB122">
        <v>-10547.440601468086</v>
      </c>
      <c r="AC122">
        <v>80.42529296875</v>
      </c>
      <c r="AD122">
        <v>-5892.1766014571767</v>
      </c>
      <c r="AE122">
        <v>80.42529296875</v>
      </c>
      <c r="AF122">
        <v>-8515.9846129978687</v>
      </c>
      <c r="AG122">
        <v>80.408592224121094</v>
      </c>
      <c r="AH122">
        <v>-10255.626895190973</v>
      </c>
      <c r="AI122">
        <v>80.408592224121094</v>
      </c>
      <c r="AJ122">
        <v>6327.1379644642075</v>
      </c>
      <c r="AK122">
        <v>80.4178466796875</v>
      </c>
      <c r="AL122">
        <v>-11754.368851496809</v>
      </c>
      <c r="AM122">
        <v>80.4178466796875</v>
      </c>
      <c r="AN122">
        <v>-12599.880980599584</v>
      </c>
      <c r="AO122">
        <v>80.458274841308594</v>
      </c>
      <c r="AP122">
        <v>-13019.82851592217</v>
      </c>
      <c r="AQ122">
        <v>80.458274841308594</v>
      </c>
      <c r="AR122">
        <v>7670.7851219571385</v>
      </c>
      <c r="AS122">
        <v>80.432853698730469</v>
      </c>
      <c r="AT122">
        <v>6880.9504397907294</v>
      </c>
      <c r="AU122">
        <v>80.470710754394531</v>
      </c>
      <c r="AV122">
        <v>3468.5256182743469</v>
      </c>
      <c r="AW122">
        <v>80.470710754394531</v>
      </c>
      <c r="AX122">
        <v>4773.677535661016</v>
      </c>
      <c r="AY122">
        <v>80.42529296875</v>
      </c>
      <c r="AZ122">
        <v>-7372.8445151684282</v>
      </c>
      <c r="BA122">
        <v>80.42529296875</v>
      </c>
      <c r="BB122">
        <v>-8249.0367252586002</v>
      </c>
      <c r="BC122">
        <v>80.408592224121094</v>
      </c>
      <c r="BD122">
        <v>-11403.973898209195</v>
      </c>
      <c r="BE122">
        <v>80.408592224121094</v>
      </c>
      <c r="BF122">
        <v>5371.2457653218298</v>
      </c>
      <c r="BG122">
        <v>80.4178466796875</v>
      </c>
      <c r="BH122">
        <v>5662.0483181846721</v>
      </c>
      <c r="BI122">
        <v>80.4178466796875</v>
      </c>
      <c r="BJ122">
        <v>-11451.132006918036</v>
      </c>
      <c r="BK122">
        <v>80.458274841308594</v>
      </c>
      <c r="BL122">
        <v>8799.5825206779627</v>
      </c>
      <c r="BM122">
        <v>80.458274841308594</v>
      </c>
      <c r="BN122">
        <v>6565.0599924423441</v>
      </c>
      <c r="BO122">
        <v>80.432853698730469</v>
      </c>
      <c r="BP122">
        <v>2147.5849599703215</v>
      </c>
      <c r="BQ122">
        <v>80.470710754394531</v>
      </c>
      <c r="BR122">
        <v>581.76693187782075</v>
      </c>
      <c r="BS122">
        <v>80.470710754394531</v>
      </c>
      <c r="BT122">
        <v>-2881.004888427633</v>
      </c>
      <c r="BU122">
        <v>80.42529296875</v>
      </c>
      <c r="BV122">
        <v>-8087.0507750624965</v>
      </c>
      <c r="BW122">
        <v>80.42529296875</v>
      </c>
      <c r="BX122">
        <v>-11832.366057556574</v>
      </c>
      <c r="BY122">
        <v>80.408592224121094</v>
      </c>
      <c r="BZ122">
        <v>-8353.2213780181919</v>
      </c>
      <c r="CA122">
        <v>80.408592224121094</v>
      </c>
      <c r="CB122">
        <v>-9735.7920578395278</v>
      </c>
      <c r="CC122">
        <v>80.4178466796875</v>
      </c>
      <c r="CD122">
        <v>6967.8168360447307</v>
      </c>
      <c r="CE122">
        <v>80.4178466796875</v>
      </c>
      <c r="CF122">
        <v>7220.2857008480714</v>
      </c>
      <c r="CG122">
        <v>80.458274841308594</v>
      </c>
      <c r="CH122">
        <v>7199.7674643794016</v>
      </c>
      <c r="CI122">
        <v>80.432853698730469</v>
      </c>
      <c r="CJ122">
        <v>742.08124390905141</v>
      </c>
      <c r="CK122">
        <v>80.470710754394531</v>
      </c>
      <c r="CL122">
        <v>2993.6224373237783</v>
      </c>
      <c r="CM122">
        <v>80.470710754394531</v>
      </c>
      <c r="CN122">
        <v>3009.84889309149</v>
      </c>
      <c r="CO122">
        <v>80.42529296875</v>
      </c>
      <c r="CP122">
        <v>-6669.3596581273741</v>
      </c>
      <c r="CQ122">
        <v>80.42529296875</v>
      </c>
      <c r="CR122">
        <v>-12823.032634098505</v>
      </c>
      <c r="CS122">
        <v>80.408592224121094</v>
      </c>
      <c r="CT122">
        <v>-10161.678667518659</v>
      </c>
      <c r="CU122">
        <v>80.408592224121094</v>
      </c>
      <c r="CV122">
        <v>-11914.8643756526</v>
      </c>
      <c r="CW122">
        <v>80.4178466796875</v>
      </c>
      <c r="CX122">
        <v>7112.1294698560523</v>
      </c>
      <c r="CY122">
        <v>80.4178466796875</v>
      </c>
      <c r="CZ122">
        <v>7794.8102686474376</v>
      </c>
      <c r="DA122">
        <v>80.458274841308594</v>
      </c>
      <c r="DB122">
        <v>63613.045629348795</v>
      </c>
      <c r="DC122">
        <v>80.432853698730469</v>
      </c>
      <c r="DD122">
        <v>-649.40096474898746</v>
      </c>
      <c r="DE122">
        <v>80.470710754394531</v>
      </c>
      <c r="DF122">
        <v>1790.0450191214331</v>
      </c>
      <c r="DG122">
        <v>80.470710754394531</v>
      </c>
      <c r="DH122">
        <v>-1629.4858410009183</v>
      </c>
      <c r="DI122">
        <v>80.42529296875</v>
      </c>
      <c r="DJ122">
        <v>-8043.2475458362605</v>
      </c>
      <c r="DK122">
        <v>80.42529296875</v>
      </c>
      <c r="DL122">
        <v>-8552.38995622941</v>
      </c>
      <c r="DM122">
        <v>80.408592224121094</v>
      </c>
      <c r="DN122">
        <v>-5517.1760488447762</v>
      </c>
      <c r="DO122">
        <v>80.408592224121094</v>
      </c>
      <c r="DP122">
        <v>-10649.452010769848</v>
      </c>
      <c r="DQ122">
        <v>80.4178466796875</v>
      </c>
      <c r="DR122">
        <v>-11130.441024740881</v>
      </c>
      <c r="DS122">
        <v>80.4178466796875</v>
      </c>
      <c r="DT122">
        <v>8438.7867384367346</v>
      </c>
      <c r="DU122">
        <v>80.458274841308594</v>
      </c>
      <c r="DV122">
        <v>9426.8230203560888</v>
      </c>
    </row>
    <row r="123" spans="1:126" x14ac:dyDescent="0.2">
      <c r="A123">
        <v>80.562545776367188</v>
      </c>
      <c r="B123">
        <v>-8054.1763573484204</v>
      </c>
      <c r="C123">
        <v>80.600723266601562</v>
      </c>
      <c r="D123">
        <v>-5956.8160548898741</v>
      </c>
      <c r="E123">
        <v>80.600723266601562</v>
      </c>
      <c r="F123">
        <v>-1767.769234880383</v>
      </c>
      <c r="G123">
        <v>80.554931640625</v>
      </c>
      <c r="H123">
        <v>-7732.7458717072295</v>
      </c>
      <c r="I123">
        <v>80.554931640625</v>
      </c>
      <c r="J123">
        <v>-11438.064551189731</v>
      </c>
      <c r="K123">
        <v>80.5380859375</v>
      </c>
      <c r="L123">
        <v>-10742.744929904773</v>
      </c>
      <c r="M123">
        <v>80.5380859375</v>
      </c>
      <c r="N123">
        <v>7269.2818124830883</v>
      </c>
      <c r="O123">
        <v>80.54742431640625</v>
      </c>
      <c r="P123">
        <v>-10549.536011655786</v>
      </c>
      <c r="Q123">
        <v>80.54742431640625</v>
      </c>
      <c r="R123">
        <v>-13738.576972634735</v>
      </c>
      <c r="S123">
        <v>80.58819580078125</v>
      </c>
      <c r="T123">
        <v>9201.6632478578831</v>
      </c>
      <c r="U123">
        <v>80.58819580078125</v>
      </c>
      <c r="V123">
        <v>7299.5715915049805</v>
      </c>
      <c r="W123">
        <v>80.562545776367188</v>
      </c>
      <c r="X123">
        <v>-15137.591166247352</v>
      </c>
      <c r="Y123">
        <v>80.600723266601562</v>
      </c>
      <c r="Z123">
        <v>-13631.307343238252</v>
      </c>
      <c r="AA123">
        <v>80.600723266601562</v>
      </c>
      <c r="AB123">
        <v>-10123.891892605956</v>
      </c>
      <c r="AC123">
        <v>80.554931640625</v>
      </c>
      <c r="AD123">
        <v>-5489.5913008578209</v>
      </c>
      <c r="AE123">
        <v>80.554931640625</v>
      </c>
      <c r="AF123">
        <v>-8107.669060307875</v>
      </c>
      <c r="AG123">
        <v>80.5380859375</v>
      </c>
      <c r="AH123">
        <v>-9768.0302658800938</v>
      </c>
      <c r="AI123">
        <v>80.5380859375</v>
      </c>
      <c r="AJ123">
        <v>6107.8522810880895</v>
      </c>
      <c r="AK123">
        <v>80.54742431640625</v>
      </c>
      <c r="AL123">
        <v>-11512.594094757864</v>
      </c>
      <c r="AM123">
        <v>80.54742431640625</v>
      </c>
      <c r="AN123">
        <v>-12383.220663043248</v>
      </c>
      <c r="AO123">
        <v>80.58819580078125</v>
      </c>
      <c r="AP123">
        <v>-12937.055685110259</v>
      </c>
      <c r="AQ123">
        <v>80.58819580078125</v>
      </c>
      <c r="AR123">
        <v>7333.9900632765857</v>
      </c>
      <c r="AS123">
        <v>80.562545776367188</v>
      </c>
      <c r="AT123">
        <v>8910.2724764968734</v>
      </c>
      <c r="AU123">
        <v>80.600723266601562</v>
      </c>
      <c r="AV123">
        <v>5212.9120636146836</v>
      </c>
      <c r="AW123">
        <v>80.600723266601562</v>
      </c>
      <c r="AX123">
        <v>5858.9187995800312</v>
      </c>
      <c r="AY123">
        <v>80.554931640625</v>
      </c>
      <c r="AZ123">
        <v>-6475.2936605416762</v>
      </c>
      <c r="BA123">
        <v>80.554931640625</v>
      </c>
      <c r="BB123">
        <v>-8170.4187877739314</v>
      </c>
      <c r="BC123">
        <v>80.5380859375</v>
      </c>
      <c r="BD123">
        <v>-11082.733854634615</v>
      </c>
      <c r="BE123">
        <v>80.5380859375</v>
      </c>
      <c r="BF123">
        <v>5354.1510434717566</v>
      </c>
      <c r="BG123">
        <v>80.54742431640625</v>
      </c>
      <c r="BH123">
        <v>5580.9236182464883</v>
      </c>
      <c r="BI123">
        <v>80.54742431640625</v>
      </c>
      <c r="BJ123">
        <v>-11221.869703108561</v>
      </c>
      <c r="BK123">
        <v>80.58819580078125</v>
      </c>
      <c r="BL123">
        <v>8376.1138942044126</v>
      </c>
      <c r="BM123">
        <v>80.58819580078125</v>
      </c>
      <c r="BN123">
        <v>6391.582359545755</v>
      </c>
      <c r="BO123">
        <v>80.562545776367188</v>
      </c>
      <c r="BP123">
        <v>4317.1927429385833</v>
      </c>
      <c r="BQ123">
        <v>80.600723266601562</v>
      </c>
      <c r="BR123">
        <v>1839.0251723672845</v>
      </c>
      <c r="BS123">
        <v>80.600723266601562</v>
      </c>
      <c r="BT123">
        <v>-1947.8351125707704</v>
      </c>
      <c r="BU123">
        <v>80.554931640625</v>
      </c>
      <c r="BV123">
        <v>-7173.5141819401761</v>
      </c>
      <c r="BW123">
        <v>80.554931640625</v>
      </c>
      <c r="BX123">
        <v>-10719.999292006425</v>
      </c>
      <c r="BY123">
        <v>80.5380859375</v>
      </c>
      <c r="BZ123">
        <v>-7680.1973683064716</v>
      </c>
      <c r="CA123">
        <v>80.5380859375</v>
      </c>
      <c r="CB123">
        <v>-9251.2993458372366</v>
      </c>
      <c r="CC123">
        <v>80.54742431640625</v>
      </c>
      <c r="CD123">
        <v>6869.6374650081852</v>
      </c>
      <c r="CE123">
        <v>80.54742431640625</v>
      </c>
      <c r="CF123">
        <v>7186.334973968449</v>
      </c>
      <c r="CG123">
        <v>80.58819580078125</v>
      </c>
      <c r="CH123">
        <v>7006.7344818899801</v>
      </c>
      <c r="CI123">
        <v>80.562545776367188</v>
      </c>
      <c r="CJ123">
        <v>-1794.4426395332848</v>
      </c>
      <c r="CK123">
        <v>80.600723266601562</v>
      </c>
      <c r="CL123">
        <v>479.4133681798703</v>
      </c>
      <c r="CM123">
        <v>80.600723266601562</v>
      </c>
      <c r="CN123">
        <v>728.97860106547887</v>
      </c>
      <c r="CO123">
        <v>80.554931640625</v>
      </c>
      <c r="CP123">
        <v>-6256.831718368514</v>
      </c>
      <c r="CQ123">
        <v>80.554931640625</v>
      </c>
      <c r="CR123">
        <v>-12693.348184869668</v>
      </c>
      <c r="CS123">
        <v>80.5380859375</v>
      </c>
      <c r="CT123">
        <v>-9402.0539898761781</v>
      </c>
      <c r="CU123">
        <v>80.5380859375</v>
      </c>
      <c r="CV123">
        <v>-11538.50089402101</v>
      </c>
      <c r="CW123">
        <v>80.54742431640625</v>
      </c>
      <c r="CX123">
        <v>6981.8146297725179</v>
      </c>
      <c r="CY123">
        <v>80.54742431640625</v>
      </c>
      <c r="CZ123">
        <v>7571.5624549443455</v>
      </c>
      <c r="DA123">
        <v>80.58819580078125</v>
      </c>
      <c r="DB123">
        <v>60346.311644939909</v>
      </c>
      <c r="DC123">
        <v>80.562545776367188</v>
      </c>
      <c r="DD123">
        <v>-2753.5195400388911</v>
      </c>
      <c r="DE123">
        <v>80.600723266601562</v>
      </c>
      <c r="DF123">
        <v>-214.56461979466258</v>
      </c>
      <c r="DG123">
        <v>80.600723266601562</v>
      </c>
      <c r="DH123">
        <v>-4089.9794266271638</v>
      </c>
      <c r="DI123">
        <v>80.554931640625</v>
      </c>
      <c r="DJ123">
        <v>-6937.0731149991334</v>
      </c>
      <c r="DK123">
        <v>80.554931640625</v>
      </c>
      <c r="DL123">
        <v>-7953.8768431519129</v>
      </c>
      <c r="DM123">
        <v>80.5380859375</v>
      </c>
      <c r="DN123">
        <v>-5003.1809493250184</v>
      </c>
      <c r="DO123">
        <v>80.5380859375</v>
      </c>
      <c r="DP123">
        <v>-9900.7236491720687</v>
      </c>
      <c r="DQ123">
        <v>80.54742431640625</v>
      </c>
      <c r="DR123">
        <v>-11121.848825140303</v>
      </c>
      <c r="DS123">
        <v>80.54742431640625</v>
      </c>
      <c r="DT123">
        <v>8458.6088073993451</v>
      </c>
      <c r="DU123">
        <v>80.58819580078125</v>
      </c>
      <c r="DV123">
        <v>9496.4648269090685</v>
      </c>
    </row>
    <row r="124" spans="1:126" x14ac:dyDescent="0.2">
      <c r="A124">
        <v>80.692237854003906</v>
      </c>
      <c r="B124">
        <v>-6744.056660289818</v>
      </c>
      <c r="C124">
        <v>80.730743408203125</v>
      </c>
      <c r="D124">
        <v>-5465.4778033945186</v>
      </c>
      <c r="E124">
        <v>80.730743408203125</v>
      </c>
      <c r="F124">
        <v>-812.74951058794977</v>
      </c>
      <c r="G124">
        <v>80.6845703125</v>
      </c>
      <c r="H124">
        <v>-7255.629254355008</v>
      </c>
      <c r="I124">
        <v>80.6845703125</v>
      </c>
      <c r="J124">
        <v>-10755.798522173121</v>
      </c>
      <c r="K124">
        <v>80.667572021484375</v>
      </c>
      <c r="L124">
        <v>-10186.928560692671</v>
      </c>
      <c r="M124">
        <v>80.667572021484375</v>
      </c>
      <c r="N124">
        <v>7128.662116692416</v>
      </c>
      <c r="O124">
        <v>80.676994323730469</v>
      </c>
      <c r="P124">
        <v>-10798.005264239837</v>
      </c>
      <c r="Q124">
        <v>80.676994323730469</v>
      </c>
      <c r="R124">
        <v>-13740.784559645268</v>
      </c>
      <c r="S124">
        <v>80.718109130859375</v>
      </c>
      <c r="T124">
        <v>9090.7743167944427</v>
      </c>
      <c r="U124">
        <v>80.718109130859375</v>
      </c>
      <c r="V124">
        <v>7004.1299483256225</v>
      </c>
      <c r="W124">
        <v>80.692237854003906</v>
      </c>
      <c r="X124">
        <v>-14465.928568406438</v>
      </c>
      <c r="Y124">
        <v>80.730743408203125</v>
      </c>
      <c r="Z124">
        <v>-12830.288712612746</v>
      </c>
      <c r="AA124">
        <v>80.730743408203125</v>
      </c>
      <c r="AB124">
        <v>-9833.4155354991235</v>
      </c>
      <c r="AC124">
        <v>80.6845703125</v>
      </c>
      <c r="AD124">
        <v>-5060.7419876625499</v>
      </c>
      <c r="AE124">
        <v>80.6845703125</v>
      </c>
      <c r="AF124">
        <v>-7733.6239234392415</v>
      </c>
      <c r="AG124">
        <v>80.667572021484375</v>
      </c>
      <c r="AH124">
        <v>-9288.642765223427</v>
      </c>
      <c r="AI124">
        <v>80.667572021484375</v>
      </c>
      <c r="AJ124">
        <v>5899.3524036364688</v>
      </c>
      <c r="AK124">
        <v>80.676994323730469</v>
      </c>
      <c r="AL124">
        <v>-11248.709849678737</v>
      </c>
      <c r="AM124">
        <v>80.676994323730469</v>
      </c>
      <c r="AN124">
        <v>-12142.345577058266</v>
      </c>
      <c r="AO124">
        <v>80.718109130859375</v>
      </c>
      <c r="AP124">
        <v>-12900.388415840935</v>
      </c>
      <c r="AQ124">
        <v>80.718109130859375</v>
      </c>
      <c r="AR124">
        <v>6951.7307998637261</v>
      </c>
      <c r="AS124">
        <v>80.692237854003906</v>
      </c>
      <c r="AT124">
        <v>10953.378304845275</v>
      </c>
      <c r="AU124">
        <v>80.730743408203125</v>
      </c>
      <c r="AV124">
        <v>6964.0471611781977</v>
      </c>
      <c r="AW124">
        <v>80.730743408203125</v>
      </c>
      <c r="AX124">
        <v>6994.7987681159575</v>
      </c>
      <c r="AY124">
        <v>80.6845703125</v>
      </c>
      <c r="AZ124">
        <v>-5735.4119971199834</v>
      </c>
      <c r="BA124">
        <v>80.6845703125</v>
      </c>
      <c r="BB124">
        <v>-8155.3859606242477</v>
      </c>
      <c r="BC124">
        <v>80.667572021484375</v>
      </c>
      <c r="BD124">
        <v>-10645.993399556362</v>
      </c>
      <c r="BE124">
        <v>80.667572021484375</v>
      </c>
      <c r="BF124">
        <v>5199.6111408585493</v>
      </c>
      <c r="BG124">
        <v>80.676994323730469</v>
      </c>
      <c r="BH124">
        <v>5646.1597050528799</v>
      </c>
      <c r="BI124">
        <v>80.676994323730469</v>
      </c>
      <c r="BJ124">
        <v>-10954.517292522709</v>
      </c>
      <c r="BK124">
        <v>80.718109130859375</v>
      </c>
      <c r="BL124">
        <v>7897.9426443255506</v>
      </c>
      <c r="BM124">
        <v>80.718109130859375</v>
      </c>
      <c r="BN124">
        <v>6385.0429433757599</v>
      </c>
      <c r="BO124">
        <v>80.692237854003906</v>
      </c>
      <c r="BP124">
        <v>6609.8283686409995</v>
      </c>
      <c r="BQ124">
        <v>80.730743408203125</v>
      </c>
      <c r="BR124">
        <v>3029.8465611824358</v>
      </c>
      <c r="BS124">
        <v>80.730743408203125</v>
      </c>
      <c r="BT124">
        <v>-933.65112804224191</v>
      </c>
      <c r="BU124">
        <v>80.6845703125</v>
      </c>
      <c r="BV124">
        <v>-6312.6190192929789</v>
      </c>
      <c r="BW124">
        <v>80.6845703125</v>
      </c>
      <c r="BX124">
        <v>-9514.2668017543911</v>
      </c>
      <c r="BY124">
        <v>80.667572021484375</v>
      </c>
      <c r="BZ124">
        <v>-6841.321698960397</v>
      </c>
      <c r="CA124">
        <v>80.667572021484375</v>
      </c>
      <c r="CB124">
        <v>-8843.9759217210958</v>
      </c>
      <c r="CC124">
        <v>80.676994323730469</v>
      </c>
      <c r="CD124">
        <v>6820.8425864036399</v>
      </c>
      <c r="CE124">
        <v>80.676994323730469</v>
      </c>
      <c r="CF124">
        <v>7055.7761815463818</v>
      </c>
      <c r="CG124">
        <v>80.718109130859375</v>
      </c>
      <c r="CH124">
        <v>6823.0021278946806</v>
      </c>
      <c r="CI124">
        <v>80.692237854003906</v>
      </c>
      <c r="CJ124">
        <v>-4119.7003935904067</v>
      </c>
      <c r="CK124">
        <v>80.730743408203125</v>
      </c>
      <c r="CL124">
        <v>-2043.3827289056353</v>
      </c>
      <c r="CM124">
        <v>80.730743408203125</v>
      </c>
      <c r="CN124">
        <v>-1497.1849879182555</v>
      </c>
      <c r="CO124">
        <v>80.6845703125</v>
      </c>
      <c r="CP124">
        <v>-5836.5999679829256</v>
      </c>
      <c r="CQ124">
        <v>80.6845703125</v>
      </c>
      <c r="CR124">
        <v>-12491.837391444235</v>
      </c>
      <c r="CS124">
        <v>80.667572021484375</v>
      </c>
      <c r="CT124">
        <v>-8615.3373493794788</v>
      </c>
      <c r="CU124">
        <v>80.667572021484375</v>
      </c>
      <c r="CV124">
        <v>-11167.573732482153</v>
      </c>
      <c r="CW124">
        <v>80.676994323730469</v>
      </c>
      <c r="CX124">
        <v>6882.586847629027</v>
      </c>
      <c r="CY124">
        <v>80.676994323730469</v>
      </c>
      <c r="CZ124">
        <v>7279.6998642793042</v>
      </c>
      <c r="DA124">
        <v>80.718109130859375</v>
      </c>
      <c r="DB124">
        <v>56295.250305754496</v>
      </c>
      <c r="DC124">
        <v>80.692237854003906</v>
      </c>
      <c r="DD124">
        <v>-4776.93838127458</v>
      </c>
      <c r="DE124">
        <v>80.730743408203125</v>
      </c>
      <c r="DF124">
        <v>-2202.3125191942381</v>
      </c>
      <c r="DG124">
        <v>80.730743408203125</v>
      </c>
      <c r="DH124">
        <v>-6464.8735873362748</v>
      </c>
      <c r="DI124">
        <v>80.6845703125</v>
      </c>
      <c r="DJ124">
        <v>-5885.3557150558481</v>
      </c>
      <c r="DK124">
        <v>80.6845703125</v>
      </c>
      <c r="DL124">
        <v>-7491.6961397535051</v>
      </c>
      <c r="DM124">
        <v>80.667572021484375</v>
      </c>
      <c r="DN124">
        <v>-4655.73642121382</v>
      </c>
      <c r="DO124">
        <v>80.667572021484375</v>
      </c>
      <c r="DP124">
        <v>-9228.7930997790681</v>
      </c>
      <c r="DQ124">
        <v>80.676994323730469</v>
      </c>
      <c r="DR124">
        <v>-11209.394783337615</v>
      </c>
      <c r="DS124">
        <v>80.676994323730469</v>
      </c>
      <c r="DT124">
        <v>8360.6279923998372</v>
      </c>
      <c r="DU124">
        <v>80.718109130859375</v>
      </c>
      <c r="DV124">
        <v>9496.7953877109612</v>
      </c>
    </row>
    <row r="125" spans="1:126" x14ac:dyDescent="0.2">
      <c r="A125">
        <v>80.821929931640625</v>
      </c>
      <c r="B125">
        <v>-5484.2189616921532</v>
      </c>
      <c r="C125">
        <v>80.860755920410156</v>
      </c>
      <c r="D125">
        <v>-5022.2173927124823</v>
      </c>
      <c r="E125">
        <v>80.860755920410156</v>
      </c>
      <c r="F125">
        <v>46.7756508281891</v>
      </c>
      <c r="G125">
        <v>80.814216613769531</v>
      </c>
      <c r="H125">
        <v>-6849.0489737210009</v>
      </c>
      <c r="I125">
        <v>80.814216613769531</v>
      </c>
      <c r="J125">
        <v>-10095.496616558288</v>
      </c>
      <c r="K125">
        <v>80.797065734863281</v>
      </c>
      <c r="L125">
        <v>-9694.0024496824044</v>
      </c>
      <c r="M125">
        <v>80.797065734863281</v>
      </c>
      <c r="N125">
        <v>6929.5691425876357</v>
      </c>
      <c r="O125">
        <v>80.806564331054688</v>
      </c>
      <c r="P125">
        <v>-10866.57353648798</v>
      </c>
      <c r="Q125">
        <v>80.806564331054688</v>
      </c>
      <c r="R125">
        <v>-13582.566470979262</v>
      </c>
      <c r="S125">
        <v>80.8480224609375</v>
      </c>
      <c r="T125">
        <v>8873.8207863777352</v>
      </c>
      <c r="U125">
        <v>80.8480224609375</v>
      </c>
      <c r="V125">
        <v>6809.2673429267525</v>
      </c>
      <c r="W125">
        <v>80.821929931640625</v>
      </c>
      <c r="X125">
        <v>-13777.272711327096</v>
      </c>
      <c r="Y125">
        <v>80.860755920410156</v>
      </c>
      <c r="Z125">
        <v>-11924.347457089621</v>
      </c>
      <c r="AA125">
        <v>80.860755920410156</v>
      </c>
      <c r="AB125">
        <v>-9584.1363528852671</v>
      </c>
      <c r="AC125">
        <v>80.814216613769531</v>
      </c>
      <c r="AD125">
        <v>-4630.5979307290836</v>
      </c>
      <c r="AE125">
        <v>80.814216613769531</v>
      </c>
      <c r="AF125">
        <v>-7406.8642719698546</v>
      </c>
      <c r="AG125">
        <v>80.797065734863281</v>
      </c>
      <c r="AH125">
        <v>-8896.7857964746945</v>
      </c>
      <c r="AI125">
        <v>80.797065734863281</v>
      </c>
      <c r="AJ125">
        <v>5713.9736046273247</v>
      </c>
      <c r="AK125">
        <v>80.806564331054688</v>
      </c>
      <c r="AL125">
        <v>-10981.454952269123</v>
      </c>
      <c r="AM125">
        <v>80.806564331054688</v>
      </c>
      <c r="AN125">
        <v>-11857.829114717548</v>
      </c>
      <c r="AO125">
        <v>80.8480224609375</v>
      </c>
      <c r="AP125">
        <v>-12848.889417141632</v>
      </c>
      <c r="AQ125">
        <v>80.8480224609375</v>
      </c>
      <c r="AR125">
        <v>6577.3009582572122</v>
      </c>
      <c r="AS125">
        <v>80.821929931640625</v>
      </c>
      <c r="AT125">
        <v>12874.704107948928</v>
      </c>
      <c r="AU125">
        <v>80.860755920410156</v>
      </c>
      <c r="AV125">
        <v>8607.817262823708</v>
      </c>
      <c r="AW125">
        <v>80.860755920410156</v>
      </c>
      <c r="AX125">
        <v>8243.8073566922685</v>
      </c>
      <c r="AY125">
        <v>80.814216613769531</v>
      </c>
      <c r="AZ125">
        <v>-5227.6729695939284</v>
      </c>
      <c r="BA125">
        <v>80.814216613769531</v>
      </c>
      <c r="BB125">
        <v>-8128.7735028615425</v>
      </c>
      <c r="BC125">
        <v>80.797065734863281</v>
      </c>
      <c r="BD125">
        <v>-10117.083969490515</v>
      </c>
      <c r="BE125">
        <v>80.797065734863281</v>
      </c>
      <c r="BF125">
        <v>4932.5712240287467</v>
      </c>
      <c r="BG125">
        <v>80.806564331054688</v>
      </c>
      <c r="BH125">
        <v>5798.8199904793364</v>
      </c>
      <c r="BI125">
        <v>80.806564331054688</v>
      </c>
      <c r="BJ125">
        <v>-10724.181704347677</v>
      </c>
      <c r="BK125">
        <v>80.8480224609375</v>
      </c>
      <c r="BL125">
        <v>7420.4308697386514</v>
      </c>
      <c r="BM125">
        <v>80.8480224609375</v>
      </c>
      <c r="BN125">
        <v>6511.9684119397934</v>
      </c>
      <c r="BO125">
        <v>80.821929931640625</v>
      </c>
      <c r="BP125">
        <v>8876.9400779527205</v>
      </c>
      <c r="BQ125">
        <v>80.860755920410156</v>
      </c>
      <c r="BR125">
        <v>4216.7588133262179</v>
      </c>
      <c r="BS125">
        <v>80.860755920410156</v>
      </c>
      <c r="BT125">
        <v>202.23458091478096</v>
      </c>
      <c r="BU125">
        <v>80.814216613769531</v>
      </c>
      <c r="BV125">
        <v>-5548.9781329412217</v>
      </c>
      <c r="BW125">
        <v>80.814216613769531</v>
      </c>
      <c r="BX125">
        <v>-8280.0446681718022</v>
      </c>
      <c r="BY125">
        <v>80.797065734863281</v>
      </c>
      <c r="BZ125">
        <v>-5884.6153190125624</v>
      </c>
      <c r="CA125">
        <v>80.797065734863281</v>
      </c>
      <c r="CB125">
        <v>-8538.6137944402435</v>
      </c>
      <c r="CC125">
        <v>80.806564331054688</v>
      </c>
      <c r="CD125">
        <v>6796.9741077264262</v>
      </c>
      <c r="CE125">
        <v>80.806564331054688</v>
      </c>
      <c r="CF125">
        <v>6796.0256653518591</v>
      </c>
      <c r="CG125">
        <v>80.8480224609375</v>
      </c>
      <c r="CH125">
        <v>6660.0757912794506</v>
      </c>
      <c r="CI125">
        <v>80.821929931640625</v>
      </c>
      <c r="CJ125">
        <v>-6274.2795542581007</v>
      </c>
      <c r="CK125">
        <v>80.860755920410156</v>
      </c>
      <c r="CL125">
        <v>-4512.3658607341931</v>
      </c>
      <c r="CM125">
        <v>80.860755920410156</v>
      </c>
      <c r="CN125">
        <v>-3587.9506968744245</v>
      </c>
      <c r="CO125">
        <v>80.814216613769531</v>
      </c>
      <c r="CP125">
        <v>-5434.1052875604655</v>
      </c>
      <c r="CQ125">
        <v>80.814216613769531</v>
      </c>
      <c r="CR125">
        <v>-12277.264991472606</v>
      </c>
      <c r="CS125">
        <v>80.797065734863281</v>
      </c>
      <c r="CT125">
        <v>-7856.0430304709444</v>
      </c>
      <c r="CU125">
        <v>80.797065734863281</v>
      </c>
      <c r="CV125">
        <v>-10807.560064909179</v>
      </c>
      <c r="CW125">
        <v>80.806564331054688</v>
      </c>
      <c r="CX125">
        <v>6746.6018312351225</v>
      </c>
      <c r="CY125">
        <v>80.806564331054688</v>
      </c>
      <c r="CZ125">
        <v>6930.0512781445359</v>
      </c>
      <c r="DA125">
        <v>80.8480224609375</v>
      </c>
      <c r="DB125">
        <v>51562.910869879735</v>
      </c>
      <c r="DC125">
        <v>80.821929931640625</v>
      </c>
      <c r="DD125">
        <v>-6749.8705037971667</v>
      </c>
      <c r="DE125">
        <v>80.860755920410156</v>
      </c>
      <c r="DF125">
        <v>-4219.4389073268976</v>
      </c>
      <c r="DG125">
        <v>80.860755920410156</v>
      </c>
      <c r="DH125">
        <v>-8713.2247074181505</v>
      </c>
      <c r="DI125">
        <v>80.814216613769531</v>
      </c>
      <c r="DJ125">
        <v>-4992.5067023443116</v>
      </c>
      <c r="DK125">
        <v>80.814216613769531</v>
      </c>
      <c r="DL125">
        <v>-7106.8112899474654</v>
      </c>
      <c r="DM125">
        <v>80.797065734863281</v>
      </c>
      <c r="DN125">
        <v>-4460.2402171742287</v>
      </c>
      <c r="DO125">
        <v>80.797065734863281</v>
      </c>
      <c r="DP125">
        <v>-8723.690093274301</v>
      </c>
      <c r="DQ125">
        <v>80.806564331054688</v>
      </c>
      <c r="DR125">
        <v>-11350.186947226233</v>
      </c>
      <c r="DS125">
        <v>80.806564331054688</v>
      </c>
      <c r="DT125">
        <v>8123.7807008008385</v>
      </c>
      <c r="DU125">
        <v>80.8480224609375</v>
      </c>
      <c r="DV125">
        <v>9392.7059156851392</v>
      </c>
    </row>
    <row r="126" spans="1:126" x14ac:dyDescent="0.2">
      <c r="A126">
        <v>80.951629638671875</v>
      </c>
      <c r="B126">
        <v>-4352.7532437970513</v>
      </c>
      <c r="C126">
        <v>80.990768432617188</v>
      </c>
      <c r="D126">
        <v>-4627.3689256851503</v>
      </c>
      <c r="E126">
        <v>80.990768432617188</v>
      </c>
      <c r="F126">
        <v>710.78453008709766</v>
      </c>
      <c r="G126">
        <v>80.943855285644531</v>
      </c>
      <c r="H126">
        <v>-6511.984133338221</v>
      </c>
      <c r="I126">
        <v>80.943855285644531</v>
      </c>
      <c r="J126">
        <v>-9578.0923940225184</v>
      </c>
      <c r="K126">
        <v>80.926559448242188</v>
      </c>
      <c r="L126">
        <v>-9281.631036971914</v>
      </c>
      <c r="M126">
        <v>80.926559448242188</v>
      </c>
      <c r="N126">
        <v>6659.7633848939804</v>
      </c>
      <c r="O126">
        <v>80.936141967773438</v>
      </c>
      <c r="P126">
        <v>-10744.123739499904</v>
      </c>
      <c r="Q126">
        <v>80.936141967773438</v>
      </c>
      <c r="R126">
        <v>-13349.650006777723</v>
      </c>
      <c r="S126">
        <v>80.977935791015625</v>
      </c>
      <c r="T126">
        <v>8539.9582522258424</v>
      </c>
      <c r="U126">
        <v>80.977935791015625</v>
      </c>
      <c r="V126">
        <v>6650.3614373704695</v>
      </c>
      <c r="W126">
        <v>80.951629638671875</v>
      </c>
      <c r="X126">
        <v>-13096.830935341306</v>
      </c>
      <c r="Y126">
        <v>80.990768432617188</v>
      </c>
      <c r="Z126">
        <v>-10959.993114704412</v>
      </c>
      <c r="AA126">
        <v>80.990768432617188</v>
      </c>
      <c r="AB126">
        <v>-9287.9955409332179</v>
      </c>
      <c r="AC126">
        <v>80.943855285644531</v>
      </c>
      <c r="AD126">
        <v>-4232.86725867723</v>
      </c>
      <c r="AE126">
        <v>80.943855285644531</v>
      </c>
      <c r="AF126">
        <v>-7140.4963194855081</v>
      </c>
      <c r="AG126">
        <v>80.926559448242188</v>
      </c>
      <c r="AH126">
        <v>-8635.8874112687918</v>
      </c>
      <c r="AI126">
        <v>80.926559448242188</v>
      </c>
      <c r="AJ126">
        <v>5541.5199609837873</v>
      </c>
      <c r="AK126">
        <v>80.936141967773438</v>
      </c>
      <c r="AL126">
        <v>-10749.600454719111</v>
      </c>
      <c r="AM126">
        <v>80.936141967773438</v>
      </c>
      <c r="AN126">
        <v>-11540.886264769288</v>
      </c>
      <c r="AO126">
        <v>80.977935791015625</v>
      </c>
      <c r="AP126">
        <v>-12744.311052674195</v>
      </c>
      <c r="AQ126">
        <v>80.977935791015625</v>
      </c>
      <c r="AR126">
        <v>6228.8863469992284</v>
      </c>
      <c r="AS126">
        <v>80.951629638671875</v>
      </c>
      <c r="AT126">
        <v>14524.343630120158</v>
      </c>
      <c r="AU126">
        <v>80.990768432617188</v>
      </c>
      <c r="AV126">
        <v>10049.630718064946</v>
      </c>
      <c r="AW126">
        <v>80.990768432617188</v>
      </c>
      <c r="AX126">
        <v>9609.3702205067675</v>
      </c>
      <c r="AY126">
        <v>80.943855285644531</v>
      </c>
      <c r="AZ126">
        <v>-4943.0113521420426</v>
      </c>
      <c r="BA126">
        <v>80.943855285644531</v>
      </c>
      <c r="BB126">
        <v>-8029.5069870956795</v>
      </c>
      <c r="BC126">
        <v>80.926559448242188</v>
      </c>
      <c r="BD126">
        <v>-9558.7932473718101</v>
      </c>
      <c r="BE126">
        <v>80.926559448242188</v>
      </c>
      <c r="BF126">
        <v>4602.3357501248538</v>
      </c>
      <c r="BG126">
        <v>80.936141967773438</v>
      </c>
      <c r="BH126">
        <v>5963.1347241783515</v>
      </c>
      <c r="BI126">
        <v>80.936141967773438</v>
      </c>
      <c r="BJ126">
        <v>-10580.150674834338</v>
      </c>
      <c r="BK126">
        <v>80.977935791015625</v>
      </c>
      <c r="BL126">
        <v>6989.4198489302653</v>
      </c>
      <c r="BM126">
        <v>80.977935791015625</v>
      </c>
      <c r="BN126">
        <v>6696.0750467678663</v>
      </c>
      <c r="BO126">
        <v>80.951629638671875</v>
      </c>
      <c r="BP126">
        <v>10957.240924114973</v>
      </c>
      <c r="BQ126">
        <v>80.990768432617188</v>
      </c>
      <c r="BR126">
        <v>5504.1910267751955</v>
      </c>
      <c r="BS126">
        <v>80.990768432617188</v>
      </c>
      <c r="BT126">
        <v>1496.584824949241</v>
      </c>
      <c r="BU126">
        <v>80.943855285644531</v>
      </c>
      <c r="BV126">
        <v>-4914.1834084401198</v>
      </c>
      <c r="BW126">
        <v>80.943855285644531</v>
      </c>
      <c r="BX126">
        <v>-7075.9986204189045</v>
      </c>
      <c r="BY126">
        <v>80.926559448242188</v>
      </c>
      <c r="BZ126">
        <v>-4922.4687685138633</v>
      </c>
      <c r="CA126">
        <v>80.926559448242188</v>
      </c>
      <c r="CB126">
        <v>-8330.6576775003341</v>
      </c>
      <c r="CC126">
        <v>80.936141967773438</v>
      </c>
      <c r="CD126">
        <v>6759.5689478959466</v>
      </c>
      <c r="CE126">
        <v>80.936141967773438</v>
      </c>
      <c r="CF126">
        <v>6426.5766495834177</v>
      </c>
      <c r="CG126">
        <v>80.977935791015625</v>
      </c>
      <c r="CH126">
        <v>6506.9337179482536</v>
      </c>
      <c r="CI126">
        <v>80.951629638671875</v>
      </c>
      <c r="CJ126">
        <v>-8329.9940771276306</v>
      </c>
      <c r="CK126">
        <v>80.990768432617188</v>
      </c>
      <c r="CL126">
        <v>-6853.3313820401527</v>
      </c>
      <c r="CM126">
        <v>80.990768432617188</v>
      </c>
      <c r="CN126">
        <v>-5531.3032773296582</v>
      </c>
      <c r="CO126">
        <v>80.943855285644531</v>
      </c>
      <c r="CP126">
        <v>-5050.1520318935654</v>
      </c>
      <c r="CQ126">
        <v>80.943855285644531</v>
      </c>
      <c r="CR126">
        <v>-12068.079050126646</v>
      </c>
      <c r="CS126">
        <v>80.926559448242188</v>
      </c>
      <c r="CT126">
        <v>-7184.912392591039</v>
      </c>
      <c r="CU126">
        <v>80.926559448242188</v>
      </c>
      <c r="CV126">
        <v>-10478.950983168455</v>
      </c>
      <c r="CW126">
        <v>80.936141967773438</v>
      </c>
      <c r="CX126">
        <v>6521.3617607243286</v>
      </c>
      <c r="CY126">
        <v>80.936141967773438</v>
      </c>
      <c r="CZ126">
        <v>6549.2801266658644</v>
      </c>
      <c r="DA126">
        <v>80.977935791015625</v>
      </c>
      <c r="DB126">
        <v>46311.831757029242</v>
      </c>
      <c r="DC126">
        <v>80.951629638671875</v>
      </c>
      <c r="DD126">
        <v>-8701.5792478653311</v>
      </c>
      <c r="DE126">
        <v>80.990768432617188</v>
      </c>
      <c r="DF126">
        <v>-6279.2782214945182</v>
      </c>
      <c r="DG126">
        <v>80.990768432617188</v>
      </c>
      <c r="DH126">
        <v>-10802.854591929237</v>
      </c>
      <c r="DI126">
        <v>80.943855285644531</v>
      </c>
      <c r="DJ126">
        <v>-4340.7897090997139</v>
      </c>
      <c r="DK126">
        <v>80.943855285644531</v>
      </c>
      <c r="DL126">
        <v>-6740.1301645554922</v>
      </c>
      <c r="DM126">
        <v>80.926559448242188</v>
      </c>
      <c r="DN126">
        <v>-4368.4417030265759</v>
      </c>
      <c r="DO126">
        <v>80.926559448242188</v>
      </c>
      <c r="DP126">
        <v>-8434.0875500836992</v>
      </c>
      <c r="DQ126">
        <v>80.936141967773438</v>
      </c>
      <c r="DR126">
        <v>-11472.365535742952</v>
      </c>
      <c r="DS126">
        <v>80.936141967773438</v>
      </c>
      <c r="DT126">
        <v>7773.990126888013</v>
      </c>
      <c r="DU126">
        <v>80.977935791015625</v>
      </c>
      <c r="DV126">
        <v>9172.3053455427653</v>
      </c>
    </row>
    <row r="127" spans="1:126" x14ac:dyDescent="0.2">
      <c r="A127">
        <v>81.081321716308594</v>
      </c>
      <c r="B127">
        <v>-3379.6238696673536</v>
      </c>
      <c r="C127">
        <v>81.12078857421875</v>
      </c>
      <c r="D127">
        <v>-4259.447404785722</v>
      </c>
      <c r="E127">
        <v>81.12078857421875</v>
      </c>
      <c r="F127">
        <v>1112.8322844883369</v>
      </c>
      <c r="G127">
        <v>81.073493957519531</v>
      </c>
      <c r="H127">
        <v>-6214.3476650965749</v>
      </c>
      <c r="I127">
        <v>81.073493957519531</v>
      </c>
      <c r="J127">
        <v>-9267.0106560373242</v>
      </c>
      <c r="K127">
        <v>81.056053161621094</v>
      </c>
      <c r="L127">
        <v>-8944.0023247265344</v>
      </c>
      <c r="M127">
        <v>81.056053161621094</v>
      </c>
      <c r="N127">
        <v>6335.3070706970975</v>
      </c>
      <c r="O127">
        <v>81.065711975097656</v>
      </c>
      <c r="P127">
        <v>-10503.692798298711</v>
      </c>
      <c r="Q127">
        <v>81.065711975097656</v>
      </c>
      <c r="R127">
        <v>-13117.218818830414</v>
      </c>
      <c r="S127">
        <v>81.10784912109375</v>
      </c>
      <c r="T127">
        <v>8085.3809831959079</v>
      </c>
      <c r="U127">
        <v>81.10784912109375</v>
      </c>
      <c r="V127">
        <v>6434.8168913266782</v>
      </c>
      <c r="W127">
        <v>81.081321716308594</v>
      </c>
      <c r="X127">
        <v>-12441.210202449933</v>
      </c>
      <c r="Y127">
        <v>81.12078857421875</v>
      </c>
      <c r="Z127">
        <v>-10000.869348210283</v>
      </c>
      <c r="AA127">
        <v>81.12078857421875</v>
      </c>
      <c r="AB127">
        <v>-8889.1621343081788</v>
      </c>
      <c r="AC127">
        <v>81.073493957519531</v>
      </c>
      <c r="AD127">
        <v>-3880.0271143231657</v>
      </c>
      <c r="AE127">
        <v>81.073493957519531</v>
      </c>
      <c r="AF127">
        <v>-6935.7695816785126</v>
      </c>
      <c r="AG127">
        <v>81.056053161621094</v>
      </c>
      <c r="AH127">
        <v>-8498.6683379642491</v>
      </c>
      <c r="AI127">
        <v>81.056053161621094</v>
      </c>
      <c r="AJ127">
        <v>5342.2834555156151</v>
      </c>
      <c r="AK127">
        <v>81.065711975097656</v>
      </c>
      <c r="AL127">
        <v>-10596.691197879467</v>
      </c>
      <c r="AM127">
        <v>81.065711975097656</v>
      </c>
      <c r="AN127">
        <v>-11233.81582960581</v>
      </c>
      <c r="AO127">
        <v>81.10784912109375</v>
      </c>
      <c r="AP127">
        <v>-12567.18705222159</v>
      </c>
      <c r="AQ127">
        <v>81.10784912109375</v>
      </c>
      <c r="AR127">
        <v>5905.1450812783442</v>
      </c>
      <c r="AS127">
        <v>81.081321716308594</v>
      </c>
      <c r="AT127">
        <v>15802.526304431987</v>
      </c>
      <c r="AU127">
        <v>81.12078857421875</v>
      </c>
      <c r="AV127">
        <v>11234.558687603174</v>
      </c>
      <c r="AW127">
        <v>81.12078857421875</v>
      </c>
      <c r="AX127">
        <v>11028.646262218317</v>
      </c>
      <c r="AY127">
        <v>81.073493957519531</v>
      </c>
      <c r="AZ127">
        <v>-4790.6428626731649</v>
      </c>
      <c r="BA127">
        <v>81.073493957519531</v>
      </c>
      <c r="BB127">
        <v>-7823.6170635367453</v>
      </c>
      <c r="BC127">
        <v>81.056053161621094</v>
      </c>
      <c r="BD127">
        <v>-9045.1762168764835</v>
      </c>
      <c r="BE127">
        <v>81.056053161621094</v>
      </c>
      <c r="BF127">
        <v>4259.0787084294134</v>
      </c>
      <c r="BG127">
        <v>81.065711975097656</v>
      </c>
      <c r="BH127">
        <v>6070.4588734028002</v>
      </c>
      <c r="BI127">
        <v>81.065711975097656</v>
      </c>
      <c r="BJ127">
        <v>-10526.414388052799</v>
      </c>
      <c r="BK127">
        <v>81.10784912109375</v>
      </c>
      <c r="BL127">
        <v>6628.719236250181</v>
      </c>
      <c r="BM127">
        <v>81.10784912109375</v>
      </c>
      <c r="BN127">
        <v>6837.0826931634583</v>
      </c>
      <c r="BO127">
        <v>81.081321716308594</v>
      </c>
      <c r="BP127">
        <v>12739.945529231656</v>
      </c>
      <c r="BQ127">
        <v>81.12078857421875</v>
      </c>
      <c r="BR127">
        <v>6989.133651494747</v>
      </c>
      <c r="BS127">
        <v>81.12078857421875</v>
      </c>
      <c r="BT127">
        <v>2955.2162851611938</v>
      </c>
      <c r="BU127">
        <v>81.073493957519531</v>
      </c>
      <c r="BV127">
        <v>-4405.6289778553037</v>
      </c>
      <c r="BW127">
        <v>81.073493957519531</v>
      </c>
      <c r="BX127">
        <v>-5942.4110192205117</v>
      </c>
      <c r="BY127">
        <v>81.056053161621094</v>
      </c>
      <c r="BZ127">
        <v>-4073.3786367575667</v>
      </c>
      <c r="CA127">
        <v>81.056053161621094</v>
      </c>
      <c r="CB127">
        <v>-8184.3530341858277</v>
      </c>
      <c r="CC127">
        <v>81.065711975097656</v>
      </c>
      <c r="CD127">
        <v>6679.3518772313255</v>
      </c>
      <c r="CE127">
        <v>81.065711975097656</v>
      </c>
      <c r="CF127">
        <v>6009.4595972088064</v>
      </c>
      <c r="CG127">
        <v>81.10784912109375</v>
      </c>
      <c r="CH127">
        <v>6333.2960080868361</v>
      </c>
      <c r="CI127">
        <v>81.081321716308594</v>
      </c>
      <c r="CJ127">
        <v>-10323.596842815256</v>
      </c>
      <c r="CK127">
        <v>81.12078857421875</v>
      </c>
      <c r="CL127">
        <v>-8978.5993117938488</v>
      </c>
      <c r="CM127">
        <v>81.12078857421875</v>
      </c>
      <c r="CN127">
        <v>-7360.8927407178708</v>
      </c>
      <c r="CO127">
        <v>81.073493957519531</v>
      </c>
      <c r="CP127">
        <v>-4656.1811594224127</v>
      </c>
      <c r="CQ127">
        <v>81.073493957519531</v>
      </c>
      <c r="CR127">
        <v>-11832.864652336139</v>
      </c>
      <c r="CS127">
        <v>81.056053161621094</v>
      </c>
      <c r="CT127">
        <v>-6647.7387903163617</v>
      </c>
      <c r="CU127">
        <v>81.056053161621094</v>
      </c>
      <c r="CV127">
        <v>-10199.654912773738</v>
      </c>
      <c r="CW127">
        <v>81.065711975097656</v>
      </c>
      <c r="CX127">
        <v>6196.9130913191984</v>
      </c>
      <c r="CY127">
        <v>81.065711975097656</v>
      </c>
      <c r="CZ127">
        <v>6175.5374336013629</v>
      </c>
      <c r="DA127">
        <v>81.10784912109375</v>
      </c>
      <c r="DB127">
        <v>40760.152634309008</v>
      </c>
      <c r="DC127">
        <v>81.081321716308594</v>
      </c>
      <c r="DD127">
        <v>-10632.436071853968</v>
      </c>
      <c r="DE127">
        <v>81.12078857421875</v>
      </c>
      <c r="DF127">
        <v>-8355.6820514694264</v>
      </c>
      <c r="DG127">
        <v>81.12078857421875</v>
      </c>
      <c r="DH127">
        <v>-12717.399329184234</v>
      </c>
      <c r="DI127">
        <v>81.073493957519531</v>
      </c>
      <c r="DJ127">
        <v>-3939.2880432175589</v>
      </c>
      <c r="DK127">
        <v>81.073493957519531</v>
      </c>
      <c r="DL127">
        <v>-6350.1787777587597</v>
      </c>
      <c r="DM127">
        <v>81.056053161621094</v>
      </c>
      <c r="DN127">
        <v>-4312.9653429595201</v>
      </c>
      <c r="DO127">
        <v>81.056053161621094</v>
      </c>
      <c r="DP127">
        <v>-8347.6211636678927</v>
      </c>
      <c r="DQ127">
        <v>81.065711975097656</v>
      </c>
      <c r="DR127">
        <v>-11504.584706692971</v>
      </c>
      <c r="DS127">
        <v>81.065711975097656</v>
      </c>
      <c r="DT127">
        <v>7377.6165781114178</v>
      </c>
      <c r="DU127">
        <v>81.10784912109375</v>
      </c>
      <c r="DV127">
        <v>8839.4756167468731</v>
      </c>
    </row>
    <row r="128" spans="1:126" x14ac:dyDescent="0.2">
      <c r="A128">
        <v>81.211013793945312</v>
      </c>
      <c r="B128">
        <v>-2541.8114939719962</v>
      </c>
      <c r="C128">
        <v>81.250801086425781</v>
      </c>
      <c r="D128">
        <v>-3865.7036971536727</v>
      </c>
      <c r="E128">
        <v>81.250801086425781</v>
      </c>
      <c r="F128">
        <v>1251.2838452489086</v>
      </c>
      <c r="G128">
        <v>81.203132629394531</v>
      </c>
      <c r="H128">
        <v>-5898.1738432918937</v>
      </c>
      <c r="I128">
        <v>81.203132629394531</v>
      </c>
      <c r="J128">
        <v>-9136.3434708339919</v>
      </c>
      <c r="K128">
        <v>81.185539245605469</v>
      </c>
      <c r="L128">
        <v>-8644.2251968361234</v>
      </c>
      <c r="M128">
        <v>81.185539245605469</v>
      </c>
      <c r="N128">
        <v>5997.7463213181036</v>
      </c>
      <c r="O128">
        <v>81.195281982421875</v>
      </c>
      <c r="P128">
        <v>-10255.663635325589</v>
      </c>
      <c r="Q128">
        <v>81.195281982421875</v>
      </c>
      <c r="R128">
        <v>-12910.156474746633</v>
      </c>
      <c r="S128">
        <v>81.237762451171875</v>
      </c>
      <c r="T128">
        <v>7510.0055187147955</v>
      </c>
      <c r="U128">
        <v>81.237762451171875</v>
      </c>
      <c r="V128">
        <v>6101.9130214912584</v>
      </c>
      <c r="W128">
        <v>81.211013793945312</v>
      </c>
      <c r="X128">
        <v>-11811.813249918836</v>
      </c>
      <c r="Y128">
        <v>81.250801086425781</v>
      </c>
      <c r="Z128">
        <v>-9089.0776269356575</v>
      </c>
      <c r="AA128">
        <v>81.250801086425781</v>
      </c>
      <c r="AB128">
        <v>-8379.9707639420958</v>
      </c>
      <c r="AC128">
        <v>81.203132629394531</v>
      </c>
      <c r="AD128">
        <v>-3551.9287822365877</v>
      </c>
      <c r="AE128">
        <v>81.203132629394531</v>
      </c>
      <c r="AF128">
        <v>-6761.9173394282407</v>
      </c>
      <c r="AG128">
        <v>81.185539245605469</v>
      </c>
      <c r="AH128">
        <v>-8426.1808334421949</v>
      </c>
      <c r="AI128">
        <v>81.185539245605469</v>
      </c>
      <c r="AJ128">
        <v>5072.0451583466493</v>
      </c>
      <c r="AK128">
        <v>81.195281982421875</v>
      </c>
      <c r="AL128">
        <v>-10537.443571750628</v>
      </c>
      <c r="AM128">
        <v>81.195281982421875</v>
      </c>
      <c r="AN128">
        <v>-10987.051558132036</v>
      </c>
      <c r="AO128">
        <v>81.237762451171875</v>
      </c>
      <c r="AP128">
        <v>-12307.121573547556</v>
      </c>
      <c r="AQ128">
        <v>81.237762451171875</v>
      </c>
      <c r="AR128">
        <v>5605.6841487003694</v>
      </c>
      <c r="AS128">
        <v>81.211013793945312</v>
      </c>
      <c r="AT128">
        <v>16698.127061441861</v>
      </c>
      <c r="AU128">
        <v>81.250801086425781</v>
      </c>
      <c r="AV128">
        <v>12144.730796472038</v>
      </c>
      <c r="AW128">
        <v>81.250801086425781</v>
      </c>
      <c r="AX128">
        <v>12384.407663583755</v>
      </c>
      <c r="AY128">
        <v>81.203132629394531</v>
      </c>
      <c r="AZ128">
        <v>-4641.5179988055606</v>
      </c>
      <c r="BA128">
        <v>81.203132629394531</v>
      </c>
      <c r="BB128">
        <v>-7499.2506867378397</v>
      </c>
      <c r="BC128">
        <v>81.185539245605469</v>
      </c>
      <c r="BD128">
        <v>-8624.1056570666115</v>
      </c>
      <c r="BE128">
        <v>81.185539245605469</v>
      </c>
      <c r="BF128">
        <v>3940.897966633187</v>
      </c>
      <c r="BG128">
        <v>81.195281982421875</v>
      </c>
      <c r="BH128">
        <v>6075.1004244148498</v>
      </c>
      <c r="BI128">
        <v>81.195281982421875</v>
      </c>
      <c r="BJ128">
        <v>-10513.04971110441</v>
      </c>
      <c r="BK128">
        <v>81.237762451171875</v>
      </c>
      <c r="BL128">
        <v>6338.841440367738</v>
      </c>
      <c r="BM128">
        <v>81.237762451171875</v>
      </c>
      <c r="BN128">
        <v>6841.167888408505</v>
      </c>
      <c r="BO128">
        <v>81.211013793945312</v>
      </c>
      <c r="BP128">
        <v>14213.845038277272</v>
      </c>
      <c r="BQ128">
        <v>81.250801086425781</v>
      </c>
      <c r="BR128">
        <v>8718.2248841778201</v>
      </c>
      <c r="BS128">
        <v>81.250801086425781</v>
      </c>
      <c r="BT128">
        <v>4542.4501358020207</v>
      </c>
      <c r="BU128">
        <v>81.203132629394531</v>
      </c>
      <c r="BV128">
        <v>-3985.1292994491087</v>
      </c>
      <c r="BW128">
        <v>81.203132629394531</v>
      </c>
      <c r="BX128">
        <v>-4892.8094190272968</v>
      </c>
      <c r="BY128">
        <v>81.185539245605469</v>
      </c>
      <c r="BZ128">
        <v>-3394.3597026946227</v>
      </c>
      <c r="CA128">
        <v>81.185539245605469</v>
      </c>
      <c r="CB128">
        <v>-8036.44067209278</v>
      </c>
      <c r="CC128">
        <v>81.195281982421875</v>
      </c>
      <c r="CD128">
        <v>6552.3829012887436</v>
      </c>
      <c r="CE128">
        <v>81.195281982421875</v>
      </c>
      <c r="CF128">
        <v>5618.7805760638439</v>
      </c>
      <c r="CG128">
        <v>81.237762451171875</v>
      </c>
      <c r="CH128">
        <v>6110.4254004269606</v>
      </c>
      <c r="CI128">
        <v>81.211013793945312</v>
      </c>
      <c r="CJ128">
        <v>-12221.659687319974</v>
      </c>
      <c r="CK128">
        <v>81.250801086425781</v>
      </c>
      <c r="CL128">
        <v>-10802.815435977711</v>
      </c>
      <c r="CM128">
        <v>81.250801086425781</v>
      </c>
      <c r="CN128">
        <v>-9110.2534094501316</v>
      </c>
      <c r="CO128">
        <v>81.203132629394531</v>
      </c>
      <c r="CP128">
        <v>-4201.03370820501</v>
      </c>
      <c r="CQ128">
        <v>81.203132629394531</v>
      </c>
      <c r="CR128">
        <v>-11511.296854504602</v>
      </c>
      <c r="CS128">
        <v>81.185539245605469</v>
      </c>
      <c r="CT128">
        <v>-6252.0675196699012</v>
      </c>
      <c r="CU128">
        <v>81.185539245605469</v>
      </c>
      <c r="CV128">
        <v>-9959.1777708352602</v>
      </c>
      <c r="CW128">
        <v>81.195281982421875</v>
      </c>
      <c r="CX128">
        <v>5813.76540135502</v>
      </c>
      <c r="CY128">
        <v>81.195281982421875</v>
      </c>
      <c r="CZ128">
        <v>5848.7322697110794</v>
      </c>
      <c r="DA128">
        <v>81.237762451171875</v>
      </c>
      <c r="DB128">
        <v>35113.051918801371</v>
      </c>
      <c r="DC128">
        <v>81.211013793945312</v>
      </c>
      <c r="DD128">
        <v>-12496.899766418181</v>
      </c>
      <c r="DE128">
        <v>81.250801086425781</v>
      </c>
      <c r="DF128">
        <v>-10387.061213371751</v>
      </c>
      <c r="DG128">
        <v>81.250801086425781</v>
      </c>
      <c r="DH128">
        <v>-14462.63263891614</v>
      </c>
      <c r="DI128">
        <v>81.203132629394531</v>
      </c>
      <c r="DJ128">
        <v>-3717.9657561252243</v>
      </c>
      <c r="DK128">
        <v>81.203132629394531</v>
      </c>
      <c r="DL128">
        <v>-5914.2201035403268</v>
      </c>
      <c r="DM128">
        <v>81.185539245605469</v>
      </c>
      <c r="DN128">
        <v>-4217.9424392941437</v>
      </c>
      <c r="DO128">
        <v>81.185539245605469</v>
      </c>
      <c r="DP128">
        <v>-8393.5177219770703</v>
      </c>
      <c r="DQ128">
        <v>81.195281982421875</v>
      </c>
      <c r="DR128">
        <v>-11400.390942991726</v>
      </c>
      <c r="DS128">
        <v>81.195281982421875</v>
      </c>
      <c r="DT128">
        <v>7008.1842808160945</v>
      </c>
      <c r="DU128">
        <v>81.237762451171875</v>
      </c>
      <c r="DV128">
        <v>8414.652927545234</v>
      </c>
    </row>
    <row r="129" spans="1:126" x14ac:dyDescent="0.2">
      <c r="A129">
        <v>81.340705871582031</v>
      </c>
      <c r="B129">
        <v>-1779.911465567071</v>
      </c>
      <c r="C129">
        <v>81.380813598632812</v>
      </c>
      <c r="D129">
        <v>-3376.6450369461963</v>
      </c>
      <c r="E129">
        <v>81.380813598632812</v>
      </c>
      <c r="F129">
        <v>1203.0145961818052</v>
      </c>
      <c r="G129">
        <v>81.332771301269531</v>
      </c>
      <c r="H129">
        <v>-5493.3643058963498</v>
      </c>
      <c r="I129">
        <v>81.332771301269531</v>
      </c>
      <c r="J129">
        <v>-9068.0580561317329</v>
      </c>
      <c r="K129">
        <v>81.315032958984375</v>
      </c>
      <c r="L129">
        <v>-8321.3024590518035</v>
      </c>
      <c r="M129">
        <v>81.315032958984375</v>
      </c>
      <c r="N129">
        <v>5697.1549824380636</v>
      </c>
      <c r="O129">
        <v>81.324859619140625</v>
      </c>
      <c r="P129">
        <v>-10081.224755119445</v>
      </c>
      <c r="Q129">
        <v>81.324859619140625</v>
      </c>
      <c r="R129">
        <v>-12692.714746892219</v>
      </c>
      <c r="S129">
        <v>81.36767578125</v>
      </c>
      <c r="T129">
        <v>6836.6152035772611</v>
      </c>
      <c r="U129">
        <v>81.36767578125</v>
      </c>
      <c r="V129">
        <v>5664.4600547252921</v>
      </c>
      <c r="W129">
        <v>81.340705871582031</v>
      </c>
      <c r="X129">
        <v>-11175.428958680859</v>
      </c>
      <c r="Y129">
        <v>81.380813598632812</v>
      </c>
      <c r="Z129">
        <v>-8218.5976284808276</v>
      </c>
      <c r="AA129">
        <v>81.380813598632812</v>
      </c>
      <c r="AB129">
        <v>-7788.8874121754488</v>
      </c>
      <c r="AC129">
        <v>81.332771301269531</v>
      </c>
      <c r="AD129">
        <v>-3201.6033787594497</v>
      </c>
      <c r="AE129">
        <v>81.332771301269531</v>
      </c>
      <c r="AF129">
        <v>-6550.0636499284592</v>
      </c>
      <c r="AG129">
        <v>81.315032958984375</v>
      </c>
      <c r="AH129">
        <v>-8328.4360005091148</v>
      </c>
      <c r="AI129">
        <v>81.315032958984375</v>
      </c>
      <c r="AJ129">
        <v>4722.3131244624456</v>
      </c>
      <c r="AK129">
        <v>81.324859619140625</v>
      </c>
      <c r="AL129">
        <v>-10530.270228507798</v>
      </c>
      <c r="AM129">
        <v>81.324859619140625</v>
      </c>
      <c r="AN129">
        <v>-10812.535967372678</v>
      </c>
      <c r="AO129">
        <v>81.36767578125</v>
      </c>
      <c r="AP129">
        <v>-11954.718889260592</v>
      </c>
      <c r="AQ129">
        <v>81.36767578125</v>
      </c>
      <c r="AR129">
        <v>5341.6297250279749</v>
      </c>
      <c r="AS129">
        <v>81.340705871582031</v>
      </c>
      <c r="AT129">
        <v>17273.378250708105</v>
      </c>
      <c r="AU129">
        <v>81.380813598632812</v>
      </c>
      <c r="AV129">
        <v>12778.343123322848</v>
      </c>
      <c r="AW129">
        <v>81.380813598632812</v>
      </c>
      <c r="AX129">
        <v>13537.539834659226</v>
      </c>
      <c r="AY129">
        <v>81.332771301269531</v>
      </c>
      <c r="AZ129">
        <v>-4381.8842967642559</v>
      </c>
      <c r="BA129">
        <v>81.332771301269531</v>
      </c>
      <c r="BB129">
        <v>-7063.3284042510786</v>
      </c>
      <c r="BC129">
        <v>81.315032958984375</v>
      </c>
      <c r="BD129">
        <v>-8285.1888000492763</v>
      </c>
      <c r="BE129">
        <v>81.315032958984375</v>
      </c>
      <c r="BF129">
        <v>3674.7751479721192</v>
      </c>
      <c r="BG129">
        <v>81.324859619140625</v>
      </c>
      <c r="BH129">
        <v>5956.1592321598728</v>
      </c>
      <c r="BI129">
        <v>81.324859619140625</v>
      </c>
      <c r="BJ129">
        <v>-10452.806485176625</v>
      </c>
      <c r="BK129">
        <v>81.36767578125</v>
      </c>
      <c r="BL129">
        <v>6101.8961589466999</v>
      </c>
      <c r="BM129">
        <v>81.36767578125</v>
      </c>
      <c r="BN129">
        <v>6650.8427711887198</v>
      </c>
      <c r="BO129">
        <v>81.340705871582031</v>
      </c>
      <c r="BP129">
        <v>15459.293342442048</v>
      </c>
      <c r="BQ129">
        <v>81.380813598632812</v>
      </c>
      <c r="BR129">
        <v>10651.830154303636</v>
      </c>
      <c r="BS129">
        <v>81.380813598632812</v>
      </c>
      <c r="BT129">
        <v>6183.9468223317672</v>
      </c>
      <c r="BU129">
        <v>81.332771301269531</v>
      </c>
      <c r="BV129">
        <v>-3585.4520819281024</v>
      </c>
      <c r="BW129">
        <v>81.332771301269531</v>
      </c>
      <c r="BX129">
        <v>-3912.6746112710098</v>
      </c>
      <c r="BY129">
        <v>81.315032958984375</v>
      </c>
      <c r="BZ129">
        <v>-2847.2161680321151</v>
      </c>
      <c r="CA129">
        <v>81.315032958984375</v>
      </c>
      <c r="CB129">
        <v>-7806.4021977729717</v>
      </c>
      <c r="CC129">
        <v>81.324859619140625</v>
      </c>
      <c r="CD129">
        <v>6397.7795659743279</v>
      </c>
      <c r="CE129">
        <v>81.324859619140625</v>
      </c>
      <c r="CF129">
        <v>5306.2030394598478</v>
      </c>
      <c r="CG129">
        <v>81.36767578125</v>
      </c>
      <c r="CH129">
        <v>5835.6468064830042</v>
      </c>
      <c r="CI129">
        <v>81.340705871582031</v>
      </c>
      <c r="CJ129">
        <v>-13942.114603710303</v>
      </c>
      <c r="CK129">
        <v>81.380813598632812</v>
      </c>
      <c r="CL129">
        <v>-12270.456088427018</v>
      </c>
      <c r="CM129">
        <v>81.380813598632812</v>
      </c>
      <c r="CN129">
        <v>-10776.082236500297</v>
      </c>
      <c r="CO129">
        <v>81.332771301269531</v>
      </c>
      <c r="CP129">
        <v>-3633.4727531604876</v>
      </c>
      <c r="CQ129">
        <v>81.332771301269531</v>
      </c>
      <c r="CR129">
        <v>-11050.871143994373</v>
      </c>
      <c r="CS129">
        <v>81.315032958984375</v>
      </c>
      <c r="CT129">
        <v>-5957.4773656487669</v>
      </c>
      <c r="CU129">
        <v>81.315032958984375</v>
      </c>
      <c r="CV129">
        <v>-9711.4911091085814</v>
      </c>
      <c r="CW129">
        <v>81.324859619140625</v>
      </c>
      <c r="CX129">
        <v>5443.9622740858686</v>
      </c>
      <c r="CY129">
        <v>81.324859619140625</v>
      </c>
      <c r="CZ129">
        <v>5596.6669836881483</v>
      </c>
      <c r="DA129">
        <v>81.36767578125</v>
      </c>
      <c r="DB129">
        <v>29562.754592628728</v>
      </c>
      <c r="DC129">
        <v>81.340705871582031</v>
      </c>
      <c r="DD129">
        <v>-14211.559288779332</v>
      </c>
      <c r="DE129">
        <v>81.380813598632812</v>
      </c>
      <c r="DF129">
        <v>-12285.408041003597</v>
      </c>
      <c r="DG129">
        <v>81.380813598632812</v>
      </c>
      <c r="DH129">
        <v>-16055.612666964007</v>
      </c>
      <c r="DI129">
        <v>81.332771301269531</v>
      </c>
      <c r="DJ129">
        <v>-3548.9745714152086</v>
      </c>
      <c r="DK129">
        <v>81.332771301269531</v>
      </c>
      <c r="DL129">
        <v>-5422.1500878215884</v>
      </c>
      <c r="DM129">
        <v>81.315032958984375</v>
      </c>
      <c r="DN129">
        <v>-4015.5700664187607</v>
      </c>
      <c r="DO129">
        <v>81.315032958984375</v>
      </c>
      <c r="DP129">
        <v>-8460.9184915479855</v>
      </c>
      <c r="DQ129">
        <v>81.324859619140625</v>
      </c>
      <c r="DR129">
        <v>-11161.831633223585</v>
      </c>
      <c r="DS129">
        <v>81.324859619140625</v>
      </c>
      <c r="DT129">
        <v>6708.1378833964118</v>
      </c>
      <c r="DU129">
        <v>81.36767578125</v>
      </c>
      <c r="DV129">
        <v>7943.8043014656505</v>
      </c>
    </row>
    <row r="130" spans="1:126" x14ac:dyDescent="0.2">
      <c r="A130">
        <v>81.47039794921875</v>
      </c>
      <c r="B130">
        <v>-1020.0818057582364</v>
      </c>
      <c r="C130">
        <v>81.510833740234375</v>
      </c>
      <c r="D130">
        <v>-2744.6392243452719</v>
      </c>
      <c r="E130">
        <v>81.510833740234375</v>
      </c>
      <c r="F130">
        <v>1094.562758308195</v>
      </c>
      <c r="G130">
        <v>81.462409973144531</v>
      </c>
      <c r="H130">
        <v>-4951.0552409586671</v>
      </c>
      <c r="I130">
        <v>81.462409973144531</v>
      </c>
      <c r="J130">
        <v>-8896.8952157483436</v>
      </c>
      <c r="K130">
        <v>81.444526672363281</v>
      </c>
      <c r="L130">
        <v>-7927.4059892127552</v>
      </c>
      <c r="M130">
        <v>81.444526672363281</v>
      </c>
      <c r="N130">
        <v>5469.0041060765798</v>
      </c>
      <c r="O130">
        <v>81.454429626464844</v>
      </c>
      <c r="P130">
        <v>-9990.685648100698</v>
      </c>
      <c r="Q130">
        <v>81.454429626464844</v>
      </c>
      <c r="R130">
        <v>-12388.045054444505</v>
      </c>
      <c r="S130">
        <v>81.497589111328125</v>
      </c>
      <c r="T130">
        <v>6127.45784771115</v>
      </c>
      <c r="U130">
        <v>81.497589111328125</v>
      </c>
      <c r="V130">
        <v>5204.0178811653022</v>
      </c>
      <c r="W130">
        <v>81.47039794921875</v>
      </c>
      <c r="X130">
        <v>-10465.205776664254</v>
      </c>
      <c r="Y130">
        <v>81.510833740234375</v>
      </c>
      <c r="Z130">
        <v>-7349.6134437974106</v>
      </c>
      <c r="AA130">
        <v>81.510833740234375</v>
      </c>
      <c r="AB130">
        <v>-7149.5746267239592</v>
      </c>
      <c r="AC130">
        <v>81.462409973144531</v>
      </c>
      <c r="AD130">
        <v>-2781.675913627987</v>
      </c>
      <c r="AE130">
        <v>81.462409973144531</v>
      </c>
      <c r="AF130">
        <v>-6218.762408253926</v>
      </c>
      <c r="AG130">
        <v>81.444526672363281</v>
      </c>
      <c r="AH130">
        <v>-8112.3146837246459</v>
      </c>
      <c r="AI130">
        <v>81.444526672363281</v>
      </c>
      <c r="AJ130">
        <v>4340.6996151405838</v>
      </c>
      <c r="AK130">
        <v>81.454429626464844</v>
      </c>
      <c r="AL130">
        <v>-10479.816672014989</v>
      </c>
      <c r="AM130">
        <v>81.454429626464844</v>
      </c>
      <c r="AN130">
        <v>-10671.027861745286</v>
      </c>
      <c r="AO130">
        <v>81.497589111328125</v>
      </c>
      <c r="AP130">
        <v>-11507.067761181155</v>
      </c>
      <c r="AQ130">
        <v>81.497589111328125</v>
      </c>
      <c r="AR130">
        <v>5124.82639614043</v>
      </c>
      <c r="AS130">
        <v>81.47039794921875</v>
      </c>
      <c r="AT130">
        <v>17649.918297289143</v>
      </c>
      <c r="AU130">
        <v>81.510833740234375</v>
      </c>
      <c r="AV130">
        <v>13126.356143535551</v>
      </c>
      <c r="AW130">
        <v>81.510833740234375</v>
      </c>
      <c r="AX130">
        <v>14357.075515580887</v>
      </c>
      <c r="AY130">
        <v>81.462409973144531</v>
      </c>
      <c r="AZ130">
        <v>-3950.3175803542254</v>
      </c>
      <c r="BA130">
        <v>81.462409973144531</v>
      </c>
      <c r="BB130">
        <v>-6532.0287306572427</v>
      </c>
      <c r="BC130">
        <v>81.444526672363281</v>
      </c>
      <c r="BD130">
        <v>-7966.3067368591437</v>
      </c>
      <c r="BE130">
        <v>81.444526672363281</v>
      </c>
      <c r="BF130">
        <v>3484.4050678562271</v>
      </c>
      <c r="BG130">
        <v>81.454429626464844</v>
      </c>
      <c r="BH130">
        <v>5713.3929415832827</v>
      </c>
      <c r="BI130">
        <v>81.454429626464844</v>
      </c>
      <c r="BJ130">
        <v>-10251.283305702906</v>
      </c>
      <c r="BK130">
        <v>81.497589111328125</v>
      </c>
      <c r="BL130">
        <v>5889.4731945379535</v>
      </c>
      <c r="BM130">
        <v>81.497589111328125</v>
      </c>
      <c r="BN130">
        <v>6259.2480534890274</v>
      </c>
      <c r="BO130">
        <v>81.47039794921875</v>
      </c>
      <c r="BP130">
        <v>16598.206685140176</v>
      </c>
      <c r="BQ130">
        <v>81.510833740234375</v>
      </c>
      <c r="BR130">
        <v>12658.50126257987</v>
      </c>
      <c r="BS130">
        <v>81.510833740234375</v>
      </c>
      <c r="BT130">
        <v>7781.6394233045721</v>
      </c>
      <c r="BU130">
        <v>81.462409973144531</v>
      </c>
      <c r="BV130">
        <v>-3143.3026587102213</v>
      </c>
      <c r="BW130">
        <v>81.462409973144531</v>
      </c>
      <c r="BX130">
        <v>-2967.0578112158837</v>
      </c>
      <c r="BY130">
        <v>81.444526672363281</v>
      </c>
      <c r="BZ130">
        <v>-2323.3929083692638</v>
      </c>
      <c r="CA130">
        <v>81.444526672363281</v>
      </c>
      <c r="CB130">
        <v>-7423.4710401245829</v>
      </c>
      <c r="CC130">
        <v>81.454429626464844</v>
      </c>
      <c r="CD130">
        <v>6241.7474714437922</v>
      </c>
      <c r="CE130">
        <v>81.454429626464844</v>
      </c>
      <c r="CF130">
        <v>5082.0585767923258</v>
      </c>
      <c r="CG130">
        <v>81.497589111328125</v>
      </c>
      <c r="CH130">
        <v>5541.1246572617601</v>
      </c>
      <c r="CI130">
        <v>81.47039794921875</v>
      </c>
      <c r="CJ130">
        <v>-15406.362509170314</v>
      </c>
      <c r="CK130">
        <v>81.510833740234375</v>
      </c>
      <c r="CL130">
        <v>-13380.920682655385</v>
      </c>
      <c r="CM130">
        <v>81.510833740234375</v>
      </c>
      <c r="CN130">
        <v>-12307.655475608888</v>
      </c>
      <c r="CO130">
        <v>81.462409973144531</v>
      </c>
      <c r="CP130">
        <v>-2923.4099675669568</v>
      </c>
      <c r="CQ130">
        <v>81.462409973144531</v>
      </c>
      <c r="CR130">
        <v>-10429.590938433845</v>
      </c>
      <c r="CS130">
        <v>81.444526672363281</v>
      </c>
      <c r="CT130">
        <v>-5691.0609110236983</v>
      </c>
      <c r="CU130">
        <v>81.444526672363281</v>
      </c>
      <c r="CV130">
        <v>-9393.3122402666922</v>
      </c>
      <c r="CW130">
        <v>81.454429626464844</v>
      </c>
      <c r="CX130">
        <v>5159.0544051715187</v>
      </c>
      <c r="CY130">
        <v>81.454429626464844</v>
      </c>
      <c r="CZ130">
        <v>5423.2663964251769</v>
      </c>
      <c r="DA130">
        <v>81.497589111328125</v>
      </c>
      <c r="DB130">
        <v>24386.625955495212</v>
      </c>
      <c r="DC130">
        <v>81.47039794921875</v>
      </c>
      <c r="DD130">
        <v>-15684.902265353448</v>
      </c>
      <c r="DE130">
        <v>81.510833740234375</v>
      </c>
      <c r="DF130">
        <v>-13965.106991875102</v>
      </c>
      <c r="DG130">
        <v>81.510833740234375</v>
      </c>
      <c r="DH130">
        <v>-17498.789932394866</v>
      </c>
      <c r="DI130">
        <v>81.462409973144531</v>
      </c>
      <c r="DJ130">
        <v>-3298.005446291485</v>
      </c>
      <c r="DK130">
        <v>81.462409973144531</v>
      </c>
      <c r="DL130">
        <v>-4868.6304599879804</v>
      </c>
      <c r="DM130">
        <v>81.444526672363281</v>
      </c>
      <c r="DN130">
        <v>-3666.081606431253</v>
      </c>
      <c r="DO130">
        <v>81.444526672363281</v>
      </c>
      <c r="DP130">
        <v>-8429.0116396958765</v>
      </c>
      <c r="DQ130">
        <v>81.454429626464844</v>
      </c>
      <c r="DR130">
        <v>-10833.028807248251</v>
      </c>
      <c r="DS130">
        <v>81.454429626464844</v>
      </c>
      <c r="DT130">
        <v>6469.1388813700032</v>
      </c>
      <c r="DU130">
        <v>81.497589111328125</v>
      </c>
      <c r="DV130">
        <v>7493.5369662743615</v>
      </c>
    </row>
    <row r="131" spans="1:126" x14ac:dyDescent="0.2">
      <c r="A131">
        <v>81.60009765625</v>
      </c>
      <c r="B131">
        <v>-203.96172569444752</v>
      </c>
      <c r="C131">
        <v>81.640846252441406</v>
      </c>
      <c r="D131">
        <v>-1971.45164806307</v>
      </c>
      <c r="E131">
        <v>81.640846252441406</v>
      </c>
      <c r="F131">
        <v>1061.8490052579873</v>
      </c>
      <c r="G131">
        <v>81.592048645019531</v>
      </c>
      <c r="H131">
        <v>-4275.695510511403</v>
      </c>
      <c r="I131">
        <v>81.592048645019531</v>
      </c>
      <c r="J131">
        <v>-8478.3693387158855</v>
      </c>
      <c r="K131">
        <v>81.574020385742188</v>
      </c>
      <c r="L131">
        <v>-7458.2243265982106</v>
      </c>
      <c r="M131">
        <v>81.574020385742188</v>
      </c>
      <c r="N131">
        <v>5316.4874680562498</v>
      </c>
      <c r="O131">
        <v>81.583999633789062</v>
      </c>
      <c r="P131">
        <v>-9922.2348299614678</v>
      </c>
      <c r="Q131">
        <v>81.583999633789062</v>
      </c>
      <c r="R131">
        <v>-11929.336686945011</v>
      </c>
      <c r="S131">
        <v>81.62750244140625</v>
      </c>
      <c r="T131">
        <v>5472.0035421606153</v>
      </c>
      <c r="U131">
        <v>81.62750244140625</v>
      </c>
      <c r="V131">
        <v>4819.3218385554937</v>
      </c>
      <c r="W131">
        <v>81.60009765625</v>
      </c>
      <c r="X131">
        <v>-9601.8769473692228</v>
      </c>
      <c r="Y131">
        <v>81.640846252441406</v>
      </c>
      <c r="Z131">
        <v>-6429.9207196487841</v>
      </c>
      <c r="AA131">
        <v>81.640846252441406</v>
      </c>
      <c r="AB131">
        <v>-6475.178429676831</v>
      </c>
      <c r="AC131">
        <v>81.592048645019531</v>
      </c>
      <c r="AD131">
        <v>-2272.091851600504</v>
      </c>
      <c r="AE131">
        <v>81.592048645019531</v>
      </c>
      <c r="AF131">
        <v>-5710.4504714331124</v>
      </c>
      <c r="AG131">
        <v>81.574020385742188</v>
      </c>
      <c r="AH131">
        <v>-7711.5693708461622</v>
      </c>
      <c r="AI131">
        <v>81.574020385742188</v>
      </c>
      <c r="AJ131">
        <v>4012.6320725819096</v>
      </c>
      <c r="AK131">
        <v>81.583999633789062</v>
      </c>
      <c r="AL131">
        <v>-10280.722141825478</v>
      </c>
      <c r="AM131">
        <v>81.583999633789062</v>
      </c>
      <c r="AN131">
        <v>-10483.547893263472</v>
      </c>
      <c r="AO131">
        <v>81.62750244140625</v>
      </c>
      <c r="AP131">
        <v>-10983.921127212147</v>
      </c>
      <c r="AQ131">
        <v>81.62750244140625</v>
      </c>
      <c r="AR131">
        <v>4946.6535674632905</v>
      </c>
      <c r="AS131">
        <v>81.60009765625</v>
      </c>
      <c r="AT131">
        <v>17875.463640904956</v>
      </c>
      <c r="AU131">
        <v>81.640846252441406</v>
      </c>
      <c r="AV131">
        <v>13161.236485327565</v>
      </c>
      <c r="AW131">
        <v>81.640846252441406</v>
      </c>
      <c r="AX131">
        <v>14746.537886304126</v>
      </c>
      <c r="AY131">
        <v>81.592048645019531</v>
      </c>
      <c r="AZ131">
        <v>-3350.4797724399396</v>
      </c>
      <c r="BA131">
        <v>81.592048645019531</v>
      </c>
      <c r="BB131">
        <v>-5922.3662716016115</v>
      </c>
      <c r="BC131">
        <v>81.574020385742188</v>
      </c>
      <c r="BD131">
        <v>-7586.1321940801718</v>
      </c>
      <c r="BE131">
        <v>81.574020385742188</v>
      </c>
      <c r="BF131">
        <v>3392.5075542623454</v>
      </c>
      <c r="BG131">
        <v>81.583999633789062</v>
      </c>
      <c r="BH131">
        <v>5360.8619673536377</v>
      </c>
      <c r="BI131">
        <v>81.583999633789062</v>
      </c>
      <c r="BJ131">
        <v>-9850.6207059710141</v>
      </c>
      <c r="BK131">
        <v>81.62750244140625</v>
      </c>
      <c r="BL131">
        <v>5667.540895441176</v>
      </c>
      <c r="BM131">
        <v>81.62750244140625</v>
      </c>
      <c r="BN131">
        <v>5706.8327112095576</v>
      </c>
      <c r="BO131">
        <v>81.60009765625</v>
      </c>
      <c r="BP131">
        <v>17713.624191304058</v>
      </c>
      <c r="BQ131">
        <v>81.640846252441406</v>
      </c>
      <c r="BR131">
        <v>14537.627493842185</v>
      </c>
      <c r="BS131">
        <v>81.640846252441406</v>
      </c>
      <c r="BT131">
        <v>9221.8030708755105</v>
      </c>
      <c r="BU131">
        <v>81.592048645019531</v>
      </c>
      <c r="BV131">
        <v>-2627.6130496966798</v>
      </c>
      <c r="BW131">
        <v>81.592048645019531</v>
      </c>
      <c r="BX131">
        <v>-2021.5259698130249</v>
      </c>
      <c r="BY131">
        <v>81.574020385742188</v>
      </c>
      <c r="BZ131">
        <v>-1713.5900691207644</v>
      </c>
      <c r="CA131">
        <v>81.574020385742188</v>
      </c>
      <c r="CB131">
        <v>-6859.4165656767727</v>
      </c>
      <c r="CC131">
        <v>81.583999633789062</v>
      </c>
      <c r="CD131">
        <v>6097.7905408669976</v>
      </c>
      <c r="CE131">
        <v>81.583999633789062</v>
      </c>
      <c r="CF131">
        <v>4919.4399033386944</v>
      </c>
      <c r="CG131">
        <v>81.62750244140625</v>
      </c>
      <c r="CH131">
        <v>5274.144156195267</v>
      </c>
      <c r="CI131">
        <v>81.60009765625</v>
      </c>
      <c r="CJ131">
        <v>-16578.086825264516</v>
      </c>
      <c r="CK131">
        <v>81.640846252441406</v>
      </c>
      <c r="CL131">
        <v>-14200.580491029701</v>
      </c>
      <c r="CM131">
        <v>81.640846252441406</v>
      </c>
      <c r="CN131">
        <v>-13629.115780296575</v>
      </c>
      <c r="CO131">
        <v>81.592048645019531</v>
      </c>
      <c r="CP131">
        <v>-2073.8274970660132</v>
      </c>
      <c r="CQ131">
        <v>81.592048645019531</v>
      </c>
      <c r="CR131">
        <v>-9654.0144600287749</v>
      </c>
      <c r="CS131">
        <v>81.574020385742188</v>
      </c>
      <c r="CT131">
        <v>-5383.682261715323</v>
      </c>
      <c r="CU131">
        <v>81.574020385742188</v>
      </c>
      <c r="CV131">
        <v>-8950.2844648507307</v>
      </c>
      <c r="CW131">
        <v>81.583999633789062</v>
      </c>
      <c r="CX131">
        <v>4997.6318499739136</v>
      </c>
      <c r="CY131">
        <v>81.583999633789062</v>
      </c>
      <c r="CZ131">
        <v>5304.0277284973708</v>
      </c>
      <c r="DA131">
        <v>81.62750244140625</v>
      </c>
      <c r="DB131">
        <v>19651.820064708641</v>
      </c>
      <c r="DC131">
        <v>81.60009765625</v>
      </c>
      <c r="DD131">
        <v>-16855.452648314647</v>
      </c>
      <c r="DE131">
        <v>81.640846252441406</v>
      </c>
      <c r="DF131">
        <v>-15366.747306713689</v>
      </c>
      <c r="DG131">
        <v>81.640846252441406</v>
      </c>
      <c r="DH131">
        <v>-18761.452393172542</v>
      </c>
      <c r="DI131">
        <v>81.592048645019531</v>
      </c>
      <c r="DJ131">
        <v>-2863.7573205223161</v>
      </c>
      <c r="DK131">
        <v>81.592048645019531</v>
      </c>
      <c r="DL131">
        <v>-4247.9559194203757</v>
      </c>
      <c r="DM131">
        <v>81.574020385742188</v>
      </c>
      <c r="DN131">
        <v>-3181.4067846891703</v>
      </c>
      <c r="DO131">
        <v>81.574020385742188</v>
      </c>
      <c r="DP131">
        <v>-8204.9255136350548</v>
      </c>
      <c r="DQ131">
        <v>81.583999633789062</v>
      </c>
      <c r="DR131">
        <v>-10470.490804895409</v>
      </c>
      <c r="DS131">
        <v>81.583999633789062</v>
      </c>
      <c r="DT131">
        <v>6242.0376573777103</v>
      </c>
      <c r="DU131">
        <v>81.62750244140625</v>
      </c>
      <c r="DV131">
        <v>7126.9264828972373</v>
      </c>
    </row>
    <row r="132" spans="1:126" x14ac:dyDescent="0.2">
      <c r="A132">
        <v>81.729789733886719</v>
      </c>
      <c r="B132">
        <v>693.09590607197606</v>
      </c>
      <c r="C132">
        <v>81.770858764648438</v>
      </c>
      <c r="D132">
        <v>-1114.5517141961027</v>
      </c>
      <c r="E132">
        <v>81.770858764648438</v>
      </c>
      <c r="F132">
        <v>1202.4739736584743</v>
      </c>
      <c r="G132">
        <v>81.721694946289062</v>
      </c>
      <c r="H132">
        <v>-3529.0135246545105</v>
      </c>
      <c r="I132">
        <v>81.721694946289062</v>
      </c>
      <c r="J132">
        <v>-7754.7204333888512</v>
      </c>
      <c r="K132">
        <v>81.703506469726562</v>
      </c>
      <c r="L132">
        <v>-6964.1003756832215</v>
      </c>
      <c r="M132">
        <v>81.703506469726562</v>
      </c>
      <c r="N132">
        <v>5209.0687612024703</v>
      </c>
      <c r="O132">
        <v>81.713577270507812</v>
      </c>
      <c r="P132">
        <v>-9787.5929461450432</v>
      </c>
      <c r="Q132">
        <v>81.713577270507812</v>
      </c>
      <c r="R132">
        <v>-11304.053371649366</v>
      </c>
      <c r="S132">
        <v>81.757415771484375</v>
      </c>
      <c r="T132">
        <v>4945.7454437867927</v>
      </c>
      <c r="U132">
        <v>81.757415771484375</v>
      </c>
      <c r="V132">
        <v>4568.6928715513277</v>
      </c>
      <c r="W132">
        <v>81.729789733886719</v>
      </c>
      <c r="X132">
        <v>-8540.4926966768689</v>
      </c>
      <c r="Y132">
        <v>81.770858764648438</v>
      </c>
      <c r="Z132">
        <v>-5428.6333104268415</v>
      </c>
      <c r="AA132">
        <v>81.770858764648438</v>
      </c>
      <c r="AB132">
        <v>-5746.3145651081722</v>
      </c>
      <c r="AC132">
        <v>81.721694946289062</v>
      </c>
      <c r="AD132">
        <v>-1696.791803293323</v>
      </c>
      <c r="AE132">
        <v>81.721694946289062</v>
      </c>
      <c r="AF132">
        <v>-5023.9658942429523</v>
      </c>
      <c r="AG132">
        <v>81.703506469726562</v>
      </c>
      <c r="AH132">
        <v>-7105.4238805455243</v>
      </c>
      <c r="AI132">
        <v>81.703506469726562</v>
      </c>
      <c r="AJ132">
        <v>3812.1880166411647</v>
      </c>
      <c r="AK132">
        <v>81.713577270507812</v>
      </c>
      <c r="AL132">
        <v>-9871.1424359438533</v>
      </c>
      <c r="AM132">
        <v>81.713577270507812</v>
      </c>
      <c r="AN132">
        <v>-10179.602028770518</v>
      </c>
      <c r="AO132">
        <v>81.757415771484375</v>
      </c>
      <c r="AP132">
        <v>-10433.532038213249</v>
      </c>
      <c r="AQ132">
        <v>81.757415771484375</v>
      </c>
      <c r="AR132">
        <v>4768.4434358680301</v>
      </c>
      <c r="AS132">
        <v>81.729789733886719</v>
      </c>
      <c r="AT132">
        <v>17906.870704228088</v>
      </c>
      <c r="AU132">
        <v>81.770858764648438</v>
      </c>
      <c r="AV132">
        <v>12842.632043539721</v>
      </c>
      <c r="AW132">
        <v>81.770858764648438</v>
      </c>
      <c r="AX132">
        <v>14655.217445345552</v>
      </c>
      <c r="AY132">
        <v>81.721694946289062</v>
      </c>
      <c r="AZ132">
        <v>-2628.5658971471566</v>
      </c>
      <c r="BA132">
        <v>81.721694946289062</v>
      </c>
      <c r="BB132">
        <v>-5248.0383695878554</v>
      </c>
      <c r="BC132">
        <v>81.703506469726562</v>
      </c>
      <c r="BD132">
        <v>-7083.8032540675049</v>
      </c>
      <c r="BE132">
        <v>81.703506469726562</v>
      </c>
      <c r="BF132">
        <v>3413.4028488567274</v>
      </c>
      <c r="BG132">
        <v>81.713577270507812</v>
      </c>
      <c r="BH132">
        <v>4925.0123728841718</v>
      </c>
      <c r="BI132">
        <v>81.713577270507812</v>
      </c>
      <c r="BJ132">
        <v>-9247.1477982513607</v>
      </c>
      <c r="BK132">
        <v>81.757415771484375</v>
      </c>
      <c r="BL132">
        <v>5403.5360027852003</v>
      </c>
      <c r="BM132">
        <v>81.757415771484375</v>
      </c>
      <c r="BN132">
        <v>5067.6430497525289</v>
      </c>
      <c r="BO132">
        <v>81.729789733886719</v>
      </c>
      <c r="BP132">
        <v>18777.293621909164</v>
      </c>
      <c r="BQ132">
        <v>81.770858764648438</v>
      </c>
      <c r="BR132">
        <v>16066.229378655436</v>
      </c>
      <c r="BS132">
        <v>81.770858764648438</v>
      </c>
      <c r="BT132">
        <v>10395.534920236474</v>
      </c>
      <c r="BU132">
        <v>81.721694946289062</v>
      </c>
      <c r="BV132">
        <v>-2055.2484720714274</v>
      </c>
      <c r="BW132">
        <v>81.721694946289062</v>
      </c>
      <c r="BX132">
        <v>-1064.3869933933893</v>
      </c>
      <c r="BY132">
        <v>81.703506469726562</v>
      </c>
      <c r="BZ132">
        <v>-976.31428202324605</v>
      </c>
      <c r="CA132">
        <v>81.703506469726562</v>
      </c>
      <c r="CB132">
        <v>-6151.0339404574479</v>
      </c>
      <c r="CC132">
        <v>81.713577270507812</v>
      </c>
      <c r="CD132">
        <v>5955.5796409164177</v>
      </c>
      <c r="CE132">
        <v>81.713577270507812</v>
      </c>
      <c r="CF132">
        <v>4770.5674657017225</v>
      </c>
      <c r="CG132">
        <v>81.757415771484375</v>
      </c>
      <c r="CH132">
        <v>5063.3183132974154</v>
      </c>
      <c r="CI132">
        <v>81.729789733886719</v>
      </c>
      <c r="CJ132">
        <v>-17476.241614617888</v>
      </c>
      <c r="CK132">
        <v>81.770858764648438</v>
      </c>
      <c r="CL132">
        <v>-14847.366240762363</v>
      </c>
      <c r="CM132">
        <v>81.770858764648438</v>
      </c>
      <c r="CN132">
        <v>-14682.622282141412</v>
      </c>
      <c r="CO132">
        <v>81.721694946289062</v>
      </c>
      <c r="CP132">
        <v>-1123.5675065572723</v>
      </c>
      <c r="CQ132">
        <v>81.721694946289062</v>
      </c>
      <c r="CR132">
        <v>-8740.3071194552322</v>
      </c>
      <c r="CS132">
        <v>81.703506469726562</v>
      </c>
      <c r="CT132">
        <v>-4996.0504542890412</v>
      </c>
      <c r="CU132">
        <v>81.703506469726562</v>
      </c>
      <c r="CV132">
        <v>-8365.4524395857006</v>
      </c>
      <c r="CW132">
        <v>81.713577270507812</v>
      </c>
      <c r="CX132">
        <v>4951.1272942212163</v>
      </c>
      <c r="CY132">
        <v>81.713577270507812</v>
      </c>
      <c r="CZ132">
        <v>5192.5876067320205</v>
      </c>
      <c r="DA132">
        <v>81.757415771484375</v>
      </c>
      <c r="DB132">
        <v>15330.600050180568</v>
      </c>
      <c r="DC132">
        <v>81.729789733886719</v>
      </c>
      <c r="DD132">
        <v>-17723.923527304112</v>
      </c>
      <c r="DE132">
        <v>81.770858764648438</v>
      </c>
      <c r="DF132">
        <v>-16473.315122317697</v>
      </c>
      <c r="DG132">
        <v>81.770858764648438</v>
      </c>
      <c r="DH132">
        <v>-19784.503872303147</v>
      </c>
      <c r="DI132">
        <v>81.721694946289062</v>
      </c>
      <c r="DJ132">
        <v>-2198.7227462535084</v>
      </c>
      <c r="DK132">
        <v>81.721694946289062</v>
      </c>
      <c r="DL132">
        <v>-3556.9599456600554</v>
      </c>
      <c r="DM132">
        <v>81.703506469726562</v>
      </c>
      <c r="DN132">
        <v>-2622.0828157530777</v>
      </c>
      <c r="DO132">
        <v>81.703506469726562</v>
      </c>
      <c r="DP132">
        <v>-7754.1912293033529</v>
      </c>
      <c r="DQ132">
        <v>81.713577270507812</v>
      </c>
      <c r="DR132">
        <v>-10113.297169045763</v>
      </c>
      <c r="DS132">
        <v>81.713577270507812</v>
      </c>
      <c r="DT132">
        <v>5966.9995875900204</v>
      </c>
      <c r="DU132">
        <v>81.757415771484375</v>
      </c>
      <c r="DV132">
        <v>6868.4776868043409</v>
      </c>
    </row>
    <row r="133" spans="1:126" x14ac:dyDescent="0.2">
      <c r="A133">
        <v>81.859481811523438</v>
      </c>
      <c r="B133">
        <v>1657.4362073281372</v>
      </c>
      <c r="C133">
        <v>81.90087890625</v>
      </c>
      <c r="D133">
        <v>-257.62874912608822</v>
      </c>
      <c r="E133">
        <v>81.90087890625</v>
      </c>
      <c r="F133">
        <v>1558.6074100446131</v>
      </c>
      <c r="G133">
        <v>81.851333618164062</v>
      </c>
      <c r="H133">
        <v>-2801.7437453161547</v>
      </c>
      <c r="I133">
        <v>81.851333618164062</v>
      </c>
      <c r="J133">
        <v>-6772.8249755734141</v>
      </c>
      <c r="K133">
        <v>81.833000183105469</v>
      </c>
      <c r="L133">
        <v>-6520.0080049654061</v>
      </c>
      <c r="M133">
        <v>81.833000183105469</v>
      </c>
      <c r="N133">
        <v>5095.9829353615351</v>
      </c>
      <c r="O133">
        <v>81.843147277832031</v>
      </c>
      <c r="P133">
        <v>-9535.8108169423649</v>
      </c>
      <c r="Q133">
        <v>81.843147277832031</v>
      </c>
      <c r="R133">
        <v>-10567.329936584356</v>
      </c>
      <c r="S133">
        <v>81.8873291015625</v>
      </c>
      <c r="T133">
        <v>4568.5669661871725</v>
      </c>
      <c r="U133">
        <v>81.8873291015625</v>
      </c>
      <c r="V133">
        <v>4438.2953472453592</v>
      </c>
      <c r="W133">
        <v>81.859481811523438</v>
      </c>
      <c r="X133">
        <v>-7306.2785374739324</v>
      </c>
      <c r="Y133">
        <v>81.90087890625</v>
      </c>
      <c r="Z133">
        <v>-4343.2725854417222</v>
      </c>
      <c r="AA133">
        <v>81.90087890625</v>
      </c>
      <c r="AB133">
        <v>-4929.0765697646566</v>
      </c>
      <c r="AC133">
        <v>81.851333618164062</v>
      </c>
      <c r="AD133">
        <v>-1115.778603007464</v>
      </c>
      <c r="AE133">
        <v>81.851333618164062</v>
      </c>
      <c r="AF133">
        <v>-4214.8892687583575</v>
      </c>
      <c r="AG133">
        <v>81.833000183105469</v>
      </c>
      <c r="AH133">
        <v>-6328.8445879686042</v>
      </c>
      <c r="AI133">
        <v>81.833000183105469</v>
      </c>
      <c r="AJ133">
        <v>3758.4663640425351</v>
      </c>
      <c r="AK133">
        <v>81.843147277832031</v>
      </c>
      <c r="AL133">
        <v>-9265.0659241134126</v>
      </c>
      <c r="AM133">
        <v>81.843147277832031</v>
      </c>
      <c r="AN133">
        <v>-9736.8778401664749</v>
      </c>
      <c r="AO133">
        <v>81.8873291015625</v>
      </c>
      <c r="AP133">
        <v>-9913.7630323783669</v>
      </c>
      <c r="AQ133">
        <v>81.8873291015625</v>
      </c>
      <c r="AR133">
        <v>4536.930211542538</v>
      </c>
      <c r="AS133">
        <v>81.859481811523438</v>
      </c>
      <c r="AT133">
        <v>17620.355865104561</v>
      </c>
      <c r="AU133">
        <v>81.90087890625</v>
      </c>
      <c r="AV133">
        <v>12142.244194858373</v>
      </c>
      <c r="AW133">
        <v>81.90087890625</v>
      </c>
      <c r="AX133">
        <v>14082.489541061514</v>
      </c>
      <c r="AY133">
        <v>81.851333618164062</v>
      </c>
      <c r="AZ133">
        <v>-1844.9772380704817</v>
      </c>
      <c r="BA133">
        <v>81.851333618164062</v>
      </c>
      <c r="BB133">
        <v>-4514.2028041847516</v>
      </c>
      <c r="BC133">
        <v>81.833000183105469</v>
      </c>
      <c r="BD133">
        <v>-6439.6794504238787</v>
      </c>
      <c r="BE133">
        <v>81.833000183105469</v>
      </c>
      <c r="BF133">
        <v>3537.4645919846735</v>
      </c>
      <c r="BG133">
        <v>81.843147277832031</v>
      </c>
      <c r="BH133">
        <v>4442.488846687178</v>
      </c>
      <c r="BI133">
        <v>81.843147277832031</v>
      </c>
      <c r="BJ133">
        <v>-8488.6184819667396</v>
      </c>
      <c r="BK133">
        <v>81.8873291015625</v>
      </c>
      <c r="BL133">
        <v>5074.6449038280043</v>
      </c>
      <c r="BM133">
        <v>81.8873291015625</v>
      </c>
      <c r="BN133">
        <v>4428.7289570802241</v>
      </c>
      <c r="BO133">
        <v>81.859481811523438</v>
      </c>
      <c r="BP133">
        <v>19637.082194564457</v>
      </c>
      <c r="BQ133">
        <v>81.90087890625</v>
      </c>
      <c r="BR133">
        <v>17056.404462730105</v>
      </c>
      <c r="BS133">
        <v>81.90087890625</v>
      </c>
      <c r="BT133">
        <v>11215.126647121055</v>
      </c>
      <c r="BU133">
        <v>81.851333618164062</v>
      </c>
      <c r="BV133">
        <v>-1473.2830643430207</v>
      </c>
      <c r="BW133">
        <v>81.851333618164062</v>
      </c>
      <c r="BX133">
        <v>-112.68748809532553</v>
      </c>
      <c r="BY133">
        <v>81.833000183105469</v>
      </c>
      <c r="BZ133">
        <v>-158.73889360172325</v>
      </c>
      <c r="CA133">
        <v>81.833000183105469</v>
      </c>
      <c r="CB133">
        <v>-5388.5255701655551</v>
      </c>
      <c r="CC133">
        <v>81.843147277832031</v>
      </c>
      <c r="CD133">
        <v>5784.5433794341225</v>
      </c>
      <c r="CE133">
        <v>81.843147277832031</v>
      </c>
      <c r="CF133">
        <v>4584.1091264274655</v>
      </c>
      <c r="CG133">
        <v>81.8873291015625</v>
      </c>
      <c r="CH133">
        <v>4892.7246667938234</v>
      </c>
      <c r="CI133">
        <v>81.859481811523438</v>
      </c>
      <c r="CJ133">
        <v>-18153.721302184727</v>
      </c>
      <c r="CK133">
        <v>81.90087890625</v>
      </c>
      <c r="CL133">
        <v>-15450.022342083059</v>
      </c>
      <c r="CM133">
        <v>81.90087890625</v>
      </c>
      <c r="CN133">
        <v>-15465.171204738261</v>
      </c>
      <c r="CO133">
        <v>81.851333618164062</v>
      </c>
      <c r="CP133">
        <v>-131.02578896495106</v>
      </c>
      <c r="CQ133">
        <v>81.851333618164062</v>
      </c>
      <c r="CR133">
        <v>-7693.1259230875585</v>
      </c>
      <c r="CS133">
        <v>81.833000183105469</v>
      </c>
      <c r="CT133">
        <v>-4528.5665409407229</v>
      </c>
      <c r="CU133">
        <v>81.833000183105469</v>
      </c>
      <c r="CV133">
        <v>-7664.6101675974351</v>
      </c>
      <c r="CW133">
        <v>81.843147277832031</v>
      </c>
      <c r="CX133">
        <v>4969.7206648099018</v>
      </c>
      <c r="CY133">
        <v>81.843147277832031</v>
      </c>
      <c r="CZ133">
        <v>5034.9297954868234</v>
      </c>
      <c r="DA133">
        <v>81.8873291015625</v>
      </c>
      <c r="DB133">
        <v>11356.916241907078</v>
      </c>
      <c r="DC133">
        <v>81.859481811523438</v>
      </c>
      <c r="DD133">
        <v>-18358.604613016825</v>
      </c>
      <c r="DE133">
        <v>81.90087890625</v>
      </c>
      <c r="DF133">
        <v>-17319.001170971751</v>
      </c>
      <c r="DG133">
        <v>81.90087890625</v>
      </c>
      <c r="DH133">
        <v>-20518.787406677875</v>
      </c>
      <c r="DI133">
        <v>81.851333618164062</v>
      </c>
      <c r="DJ133">
        <v>-1311.6159360819438</v>
      </c>
      <c r="DK133">
        <v>81.851333618164062</v>
      </c>
      <c r="DL133">
        <v>-2802.1808568529668</v>
      </c>
      <c r="DM133">
        <v>81.833000183105469</v>
      </c>
      <c r="DN133">
        <v>-2067.082599688074</v>
      </c>
      <c r="DO133">
        <v>81.833000183105469</v>
      </c>
      <c r="DP133">
        <v>-7113.0146650792885</v>
      </c>
      <c r="DQ133">
        <v>81.843147277832031</v>
      </c>
      <c r="DR133">
        <v>-9762.3737537687266</v>
      </c>
      <c r="DS133">
        <v>81.843147277832031</v>
      </c>
      <c r="DT133">
        <v>5600.7021880779794</v>
      </c>
      <c r="DU133">
        <v>81.8873291015625</v>
      </c>
      <c r="DV133">
        <v>6682.2145356088149</v>
      </c>
    </row>
    <row r="134" spans="1:126" x14ac:dyDescent="0.2">
      <c r="A134">
        <v>81.989173889160156</v>
      </c>
      <c r="B134">
        <v>2648.8536019319727</v>
      </c>
      <c r="C134">
        <v>82.030891418457031</v>
      </c>
      <c r="D134">
        <v>529.21700514772965</v>
      </c>
      <c r="E134">
        <v>82.030891418457031</v>
      </c>
      <c r="F134">
        <v>2111.8897734162165</v>
      </c>
      <c r="G134">
        <v>81.980972290039062</v>
      </c>
      <c r="H134">
        <v>-2164.7943555480451</v>
      </c>
      <c r="I134">
        <v>81.980972290039062</v>
      </c>
      <c r="J134">
        <v>-5655.3370868031052</v>
      </c>
      <c r="K134">
        <v>81.962493896484375</v>
      </c>
      <c r="L134">
        <v>-6184.6577888016327</v>
      </c>
      <c r="M134">
        <v>81.962493896484375</v>
      </c>
      <c r="N134">
        <v>4921.9155198713415</v>
      </c>
      <c r="O134">
        <v>81.97271728515625</v>
      </c>
      <c r="P134">
        <v>-9183.038786264995</v>
      </c>
      <c r="Q134">
        <v>81.97271728515625</v>
      </c>
      <c r="R134">
        <v>-9812.8332508935709</v>
      </c>
      <c r="S134">
        <v>82.017242431640625</v>
      </c>
      <c r="T134">
        <v>4295.8003768333001</v>
      </c>
      <c r="U134">
        <v>82.017242431640625</v>
      </c>
      <c r="V134">
        <v>4353.9261206652591</v>
      </c>
      <c r="W134">
        <v>81.989173889160156</v>
      </c>
      <c r="X134">
        <v>-5987.8914865258557</v>
      </c>
      <c r="Y134">
        <v>82.030891418457031</v>
      </c>
      <c r="Z134">
        <v>-3194.1252645367204</v>
      </c>
      <c r="AA134">
        <v>82.030891418457031</v>
      </c>
      <c r="AB134">
        <v>-3992.6953144855215</v>
      </c>
      <c r="AC134">
        <v>81.980972290039062</v>
      </c>
      <c r="AD134">
        <v>-594.72729524773604</v>
      </c>
      <c r="AE134">
        <v>81.980972290039062</v>
      </c>
      <c r="AF134">
        <v>-3367.0821553565765</v>
      </c>
      <c r="AG134">
        <v>81.962493896484375</v>
      </c>
      <c r="AH134">
        <v>-5463.063575982771</v>
      </c>
      <c r="AI134">
        <v>81.962493896484375</v>
      </c>
      <c r="AJ134">
        <v>3805.4852317564437</v>
      </c>
      <c r="AK134">
        <v>81.97271728515625</v>
      </c>
      <c r="AL134">
        <v>-8539.1015537917556</v>
      </c>
      <c r="AM134">
        <v>81.97271728515625</v>
      </c>
      <c r="AN134">
        <v>-9189.6625541184185</v>
      </c>
      <c r="AO134">
        <v>82.017242431640625</v>
      </c>
      <c r="AP134">
        <v>-9449.0548846167221</v>
      </c>
      <c r="AQ134">
        <v>82.017242431640625</v>
      </c>
      <c r="AR134">
        <v>4219.2579335823611</v>
      </c>
      <c r="AS134">
        <v>81.989173889160156</v>
      </c>
      <c r="AT134">
        <v>16873.791235941026</v>
      </c>
      <c r="AU134">
        <v>82.030891418457031</v>
      </c>
      <c r="AV134">
        <v>11057.907801061549</v>
      </c>
      <c r="AW134">
        <v>82.030891418457031</v>
      </c>
      <c r="AX134">
        <v>13075.745521295001</v>
      </c>
      <c r="AY134">
        <v>81.980972290039062</v>
      </c>
      <c r="AZ134">
        <v>-1041.4870263578196</v>
      </c>
      <c r="BA134">
        <v>81.980972290039062</v>
      </c>
      <c r="BB134">
        <v>-3721.322618182021</v>
      </c>
      <c r="BC134">
        <v>81.962493896484375</v>
      </c>
      <c r="BD134">
        <v>-5671.1806029894069</v>
      </c>
      <c r="BE134">
        <v>81.962493896484375</v>
      </c>
      <c r="BF134">
        <v>3722.7818729569553</v>
      </c>
      <c r="BG134">
        <v>81.97271728515625</v>
      </c>
      <c r="BH134">
        <v>3955.7136472225902</v>
      </c>
      <c r="BI134">
        <v>81.97271728515625</v>
      </c>
      <c r="BJ134">
        <v>-7649.3228727605165</v>
      </c>
      <c r="BK134">
        <v>82.017242431640625</v>
      </c>
      <c r="BL134">
        <v>4679.7919164758059</v>
      </c>
      <c r="BM134">
        <v>82.017242431640625</v>
      </c>
      <c r="BN134">
        <v>3872.069687994328</v>
      </c>
      <c r="BO134">
        <v>81.989173889160156</v>
      </c>
      <c r="BP134">
        <v>20068.421194999726</v>
      </c>
      <c r="BQ134">
        <v>82.030891418457031</v>
      </c>
      <c r="BR134">
        <v>17391.855600808471</v>
      </c>
      <c r="BS134">
        <v>82.030891418457031</v>
      </c>
      <c r="BT134">
        <v>11637.533891199433</v>
      </c>
      <c r="BU134">
        <v>81.980972290039062</v>
      </c>
      <c r="BV134">
        <v>-924.36332848468737</v>
      </c>
      <c r="BW134">
        <v>81.980972290039062</v>
      </c>
      <c r="BX134">
        <v>802.28023656712321</v>
      </c>
      <c r="BY134">
        <v>81.962493896484375</v>
      </c>
      <c r="BZ134">
        <v>638.16031452521565</v>
      </c>
      <c r="CA134">
        <v>81.962493896484375</v>
      </c>
      <c r="CB134">
        <v>-4675.265169610153</v>
      </c>
      <c r="CC134">
        <v>81.97271728515625</v>
      </c>
      <c r="CD134">
        <v>5548.2155719827279</v>
      </c>
      <c r="CE134">
        <v>81.97271728515625</v>
      </c>
      <c r="CF134">
        <v>4322.5388245801514</v>
      </c>
      <c r="CG134">
        <v>82.017242431640625</v>
      </c>
      <c r="CH134">
        <v>4705.0380984760704</v>
      </c>
      <c r="CI134">
        <v>81.989173889160156</v>
      </c>
      <c r="CJ134">
        <v>-18668.810303708684</v>
      </c>
      <c r="CK134">
        <v>82.030891418457031</v>
      </c>
      <c r="CL134">
        <v>-16101.044010592464</v>
      </c>
      <c r="CM134">
        <v>82.030891418457031</v>
      </c>
      <c r="CN134">
        <v>-16037.84948908379</v>
      </c>
      <c r="CO134">
        <v>81.980972290039062</v>
      </c>
      <c r="CP134">
        <v>853.47104127213242</v>
      </c>
      <c r="CQ134">
        <v>81.980972290039062</v>
      </c>
      <c r="CR134">
        <v>-6494.4175649822864</v>
      </c>
      <c r="CS134">
        <v>81.962493896484375</v>
      </c>
      <c r="CT134">
        <v>-4008.3305855455401</v>
      </c>
      <c r="CU134">
        <v>81.962493896484375</v>
      </c>
      <c r="CV134">
        <v>-6898.8261904009851</v>
      </c>
      <c r="CW134">
        <v>81.97271728515625</v>
      </c>
      <c r="CX134">
        <v>4983.5864431679656</v>
      </c>
      <c r="CY134">
        <v>81.97271728515625</v>
      </c>
      <c r="CZ134">
        <v>4787.2568993742534</v>
      </c>
      <c r="DA134">
        <v>82.017242431640625</v>
      </c>
      <c r="DB134">
        <v>7691.4061724280036</v>
      </c>
      <c r="DC134">
        <v>81.989173889160156</v>
      </c>
      <c r="DD134">
        <v>-18870.41413136186</v>
      </c>
      <c r="DE134">
        <v>82.030891418457031</v>
      </c>
      <c r="DF134">
        <v>-17978.190329291814</v>
      </c>
      <c r="DG134">
        <v>82.030891418457031</v>
      </c>
      <c r="DH134">
        <v>-20966.636469733261</v>
      </c>
      <c r="DI134">
        <v>81.980972290039062</v>
      </c>
      <c r="DJ134">
        <v>-247.60920299119607</v>
      </c>
      <c r="DK134">
        <v>81.980972290039062</v>
      </c>
      <c r="DL134">
        <v>-1998.1318873567216</v>
      </c>
      <c r="DM134">
        <v>81.962493896484375</v>
      </c>
      <c r="DN134">
        <v>-1565.7485434533446</v>
      </c>
      <c r="DO134">
        <v>81.962493896484375</v>
      </c>
      <c r="DP134">
        <v>-6370.8336187437089</v>
      </c>
      <c r="DQ134">
        <v>81.97271728515625</v>
      </c>
      <c r="DR134">
        <v>-9393.6048029607191</v>
      </c>
      <c r="DS134">
        <v>81.97271728515625</v>
      </c>
      <c r="DT134">
        <v>5129.4001772890988</v>
      </c>
      <c r="DU134">
        <v>82.017242431640625</v>
      </c>
      <c r="DV134">
        <v>6483.4574566293013</v>
      </c>
    </row>
    <row r="135" spans="1:126" x14ac:dyDescent="0.2">
      <c r="A135">
        <v>82.118865966796875</v>
      </c>
      <c r="B135">
        <v>3623.1735962487292</v>
      </c>
      <c r="C135">
        <v>82.160903930664062</v>
      </c>
      <c r="D135">
        <v>1221.9133670852607</v>
      </c>
      <c r="E135">
        <v>82.160903930664062</v>
      </c>
      <c r="F135">
        <v>2805.6079149778525</v>
      </c>
      <c r="G135">
        <v>82.110610961914062</v>
      </c>
      <c r="H135">
        <v>-1628.7555275359628</v>
      </c>
      <c r="I135">
        <v>82.110610961914062</v>
      </c>
      <c r="J135">
        <v>-4543.1154882364062</v>
      </c>
      <c r="K135">
        <v>82.09197998046875</v>
      </c>
      <c r="L135">
        <v>-5959.8689338144322</v>
      </c>
      <c r="M135">
        <v>82.09197998046875</v>
      </c>
      <c r="N135">
        <v>4642.3650753478723</v>
      </c>
      <c r="O135">
        <v>82.102294921875</v>
      </c>
      <c r="P135">
        <v>-8799.9827506753791</v>
      </c>
      <c r="Q135">
        <v>82.102294921875</v>
      </c>
      <c r="R135">
        <v>-9118.3014796777279</v>
      </c>
      <c r="S135">
        <v>82.147163391113281</v>
      </c>
      <c r="T135">
        <v>4049.1828912775018</v>
      </c>
      <c r="U135">
        <v>82.147163391113281</v>
      </c>
      <c r="V135">
        <v>4222.3469826368164</v>
      </c>
      <c r="W135">
        <v>82.118865966796875</v>
      </c>
      <c r="X135">
        <v>-4690.0121843010857</v>
      </c>
      <c r="Y135">
        <v>82.160903930664062</v>
      </c>
      <c r="Z135">
        <v>-2001.9471665812453</v>
      </c>
      <c r="AA135">
        <v>82.160903930664062</v>
      </c>
      <c r="AB135">
        <v>-2925.365968582817</v>
      </c>
      <c r="AC135">
        <v>82.110610961914062</v>
      </c>
      <c r="AD135">
        <v>-169.83390625110769</v>
      </c>
      <c r="AE135">
        <v>82.110610961914062</v>
      </c>
      <c r="AF135">
        <v>-2550.692937226675</v>
      </c>
      <c r="AG135">
        <v>82.09197998046875</v>
      </c>
      <c r="AH135">
        <v>-4614.2653707429417</v>
      </c>
      <c r="AI135">
        <v>82.09197998046875</v>
      </c>
      <c r="AJ135">
        <v>3868.4624560046941</v>
      </c>
      <c r="AK135">
        <v>82.102294921875</v>
      </c>
      <c r="AL135">
        <v>-7793.0466899416642</v>
      </c>
      <c r="AM135">
        <v>82.102294921875</v>
      </c>
      <c r="AN135">
        <v>-8607.1974465939711</v>
      </c>
      <c r="AO135">
        <v>82.147163391113281</v>
      </c>
      <c r="AP135">
        <v>-9005.6305418045959</v>
      </c>
      <c r="AQ135">
        <v>82.147163391113281</v>
      </c>
      <c r="AR135">
        <v>3831.272512815769</v>
      </c>
      <c r="AS135">
        <v>82.118865966796875</v>
      </c>
      <c r="AT135">
        <v>15567.923759792364</v>
      </c>
      <c r="AU135">
        <v>82.160903930664062</v>
      </c>
      <c r="AV135">
        <v>9627.4647847794986</v>
      </c>
      <c r="AW135">
        <v>82.160903930664062</v>
      </c>
      <c r="AX135">
        <v>11716.157556248625</v>
      </c>
      <c r="AY135">
        <v>82.110610961914062</v>
      </c>
      <c r="AZ135">
        <v>-229.00782104313839</v>
      </c>
      <c r="BA135">
        <v>82.110610961914062</v>
      </c>
      <c r="BB135">
        <v>-2876.4052094690705</v>
      </c>
      <c r="BC135">
        <v>82.09197998046875</v>
      </c>
      <c r="BD135">
        <v>-4825.9211204176972</v>
      </c>
      <c r="BE135">
        <v>82.09197998046875</v>
      </c>
      <c r="BF135">
        <v>3898.9286345207729</v>
      </c>
      <c r="BG135">
        <v>82.102294921875</v>
      </c>
      <c r="BH135">
        <v>3502.115804685076</v>
      </c>
      <c r="BI135">
        <v>82.102294921875</v>
      </c>
      <c r="BJ135">
        <v>-6800.2943330234993</v>
      </c>
      <c r="BK135">
        <v>82.147163391113281</v>
      </c>
      <c r="BL135">
        <v>4244.2658984941954</v>
      </c>
      <c r="BM135">
        <v>82.147163391113281</v>
      </c>
      <c r="BN135">
        <v>3453.0216696336211</v>
      </c>
      <c r="BO135">
        <v>82.118865966796875</v>
      </c>
      <c r="BP135">
        <v>19867.24176535866</v>
      </c>
      <c r="BQ135">
        <v>82.160903930664062</v>
      </c>
      <c r="BR135">
        <v>17046.633443795858</v>
      </c>
      <c r="BS135">
        <v>82.160903930664062</v>
      </c>
      <c r="BT135">
        <v>11664.251467124166</v>
      </c>
      <c r="BU135">
        <v>82.110610961914062</v>
      </c>
      <c r="BV135">
        <v>-415.37489813854336</v>
      </c>
      <c r="BW135">
        <v>82.110610961914062</v>
      </c>
      <c r="BX135">
        <v>1657.972230766929</v>
      </c>
      <c r="BY135">
        <v>82.09197998046875</v>
      </c>
      <c r="BZ135">
        <v>1324.5332066711708</v>
      </c>
      <c r="CA135">
        <v>82.09197998046875</v>
      </c>
      <c r="CB135">
        <v>-4078.7664130175108</v>
      </c>
      <c r="CC135">
        <v>82.102294921875</v>
      </c>
      <c r="CD135">
        <v>5222.2345050276926</v>
      </c>
      <c r="CE135">
        <v>82.102294921875</v>
      </c>
      <c r="CF135">
        <v>3973.8293567292858</v>
      </c>
      <c r="CG135">
        <v>82.147163391113281</v>
      </c>
      <c r="CH135">
        <v>4430.1679379083071</v>
      </c>
      <c r="CI135">
        <v>82.118865966796875</v>
      </c>
      <c r="CJ135">
        <v>-19074.160391374506</v>
      </c>
      <c r="CK135">
        <v>82.160903930664062</v>
      </c>
      <c r="CL135">
        <v>-16827.769469073755</v>
      </c>
      <c r="CM135">
        <v>82.160903930664062</v>
      </c>
      <c r="CN135">
        <v>-16505.731547929623</v>
      </c>
      <c r="CO135">
        <v>82.110610961914062</v>
      </c>
      <c r="CP135">
        <v>1807.9870838838251</v>
      </c>
      <c r="CQ135">
        <v>82.110610961914062</v>
      </c>
      <c r="CR135">
        <v>-5120.82666635442</v>
      </c>
      <c r="CS135">
        <v>82.09197998046875</v>
      </c>
      <c r="CT135">
        <v>-3464.7545130540529</v>
      </c>
      <c r="CU135">
        <v>82.09197998046875</v>
      </c>
      <c r="CV135">
        <v>-6120.8011775515915</v>
      </c>
      <c r="CW135">
        <v>82.102294921875</v>
      </c>
      <c r="CX135">
        <v>4923.7144281646251</v>
      </c>
      <c r="CY135">
        <v>82.102294921875</v>
      </c>
      <c r="CZ135">
        <v>4427.9070566243681</v>
      </c>
      <c r="DA135">
        <v>82.147163391113281</v>
      </c>
      <c r="DB135">
        <v>4355.9641521375597</v>
      </c>
      <c r="DC135">
        <v>82.118865966796875</v>
      </c>
      <c r="DD135">
        <v>-19372.950220091167</v>
      </c>
      <c r="DE135">
        <v>82.160903930664062</v>
      </c>
      <c r="DF135">
        <v>-18545.729694151654</v>
      </c>
      <c r="DG135">
        <v>82.160903930664062</v>
      </c>
      <c r="DH135">
        <v>-21205.870836284681</v>
      </c>
      <c r="DI135">
        <v>82.110610961914062</v>
      </c>
      <c r="DJ135">
        <v>935.69940582552226</v>
      </c>
      <c r="DK135">
        <v>82.110610961914062</v>
      </c>
      <c r="DL135">
        <v>-1155.1474194767798</v>
      </c>
      <c r="DM135">
        <v>82.09197998046875</v>
      </c>
      <c r="DN135">
        <v>-1112.4769886053109</v>
      </c>
      <c r="DO135">
        <v>82.09197998046875</v>
      </c>
      <c r="DP135">
        <v>-5623.3508169629931</v>
      </c>
      <c r="DQ135">
        <v>82.102294921875</v>
      </c>
      <c r="DR135">
        <v>-8987.5551237039908</v>
      </c>
      <c r="DS135">
        <v>82.102294921875</v>
      </c>
      <c r="DT135">
        <v>4569.3351813168701</v>
      </c>
      <c r="DU135">
        <v>82.147163391113281</v>
      </c>
      <c r="DV135">
        <v>6178.4687303571482</v>
      </c>
    </row>
    <row r="136" spans="1:126" x14ac:dyDescent="0.2">
      <c r="A136">
        <v>82.248565673828125</v>
      </c>
      <c r="B136">
        <v>4553.9421928824158</v>
      </c>
      <c r="C136">
        <v>82.290924072265625</v>
      </c>
      <c r="D136">
        <v>1844.3401302393322</v>
      </c>
      <c r="E136">
        <v>82.290924072265625</v>
      </c>
      <c r="F136">
        <v>3566.2506306200812</v>
      </c>
      <c r="G136">
        <v>82.240249633789062</v>
      </c>
      <c r="H136">
        <v>-1136.3035395869083</v>
      </c>
      <c r="I136">
        <v>82.240249633789062</v>
      </c>
      <c r="J136">
        <v>-3536.1362319026666</v>
      </c>
      <c r="K136">
        <v>82.221473693847656</v>
      </c>
      <c r="L136">
        <v>-5792.2966949400434</v>
      </c>
      <c r="M136">
        <v>82.221473693847656</v>
      </c>
      <c r="N136">
        <v>4232.869090945198</v>
      </c>
      <c r="O136">
        <v>82.231864929199219</v>
      </c>
      <c r="P136">
        <v>-8455.4348745680036</v>
      </c>
      <c r="Q136">
        <v>82.231864929199219</v>
      </c>
      <c r="R136">
        <v>-8513.3919384995388</v>
      </c>
      <c r="S136">
        <v>82.277076721191406</v>
      </c>
      <c r="T136">
        <v>3763.7976951869641</v>
      </c>
      <c r="U136">
        <v>82.277076721191406</v>
      </c>
      <c r="V136">
        <v>3980.9312273547694</v>
      </c>
      <c r="W136">
        <v>82.248565673828125</v>
      </c>
      <c r="X136">
        <v>-3481.1262655754545</v>
      </c>
      <c r="Y136">
        <v>82.290924072265625</v>
      </c>
      <c r="Z136">
        <v>-777.69847735630174</v>
      </c>
      <c r="AA136">
        <v>82.290924072265625</v>
      </c>
      <c r="AB136">
        <v>-1734.988034250171</v>
      </c>
      <c r="AC136">
        <v>82.240249633789062</v>
      </c>
      <c r="AD136">
        <v>168.37727450595412</v>
      </c>
      <c r="AE136">
        <v>82.240249633789062</v>
      </c>
      <c r="AF136">
        <v>-1793.5029549585452</v>
      </c>
      <c r="AG136">
        <v>82.221473693847656</v>
      </c>
      <c r="AH136">
        <v>-3877.6991743738326</v>
      </c>
      <c r="AI136">
        <v>82.221473693847656</v>
      </c>
      <c r="AJ136">
        <v>3865.6550136492879</v>
      </c>
      <c r="AK136">
        <v>82.231864929199219</v>
      </c>
      <c r="AL136">
        <v>-7099.5763332892093</v>
      </c>
      <c r="AM136">
        <v>82.231864929199219</v>
      </c>
      <c r="AN136">
        <v>-8066.4973096774629</v>
      </c>
      <c r="AO136">
        <v>82.277076721191406</v>
      </c>
      <c r="AP136">
        <v>-8507.7655269776005</v>
      </c>
      <c r="AQ136">
        <v>82.277076721191406</v>
      </c>
      <c r="AR136">
        <v>3432.9549277200567</v>
      </c>
      <c r="AS136">
        <v>82.248565673828125</v>
      </c>
      <c r="AT136">
        <v>13698.014514773764</v>
      </c>
      <c r="AU136">
        <v>82.290924072265625</v>
      </c>
      <c r="AV136">
        <v>7920.7793226883368</v>
      </c>
      <c r="AW136">
        <v>82.290924072265625</v>
      </c>
      <c r="AX136">
        <v>10098.224872871695</v>
      </c>
      <c r="AY136">
        <v>82.240249633789062</v>
      </c>
      <c r="AZ136">
        <v>601.90703728749941</v>
      </c>
      <c r="BA136">
        <v>82.240249633789062</v>
      </c>
      <c r="BB136">
        <v>-2003.0440622679598</v>
      </c>
      <c r="BC136">
        <v>82.221473693847656</v>
      </c>
      <c r="BD136">
        <v>-3972.2387886020879</v>
      </c>
      <c r="BE136">
        <v>82.221473693847656</v>
      </c>
      <c r="BF136">
        <v>3986.3509083889367</v>
      </c>
      <c r="BG136">
        <v>82.231864929199219</v>
      </c>
      <c r="BH136">
        <v>3101.4536047774891</v>
      </c>
      <c r="BI136">
        <v>82.231864929199219</v>
      </c>
      <c r="BJ136">
        <v>-5995.2389584708581</v>
      </c>
      <c r="BK136">
        <v>82.277076721191406</v>
      </c>
      <c r="BL136">
        <v>3811.4753142131522</v>
      </c>
      <c r="BM136">
        <v>82.277076721191406</v>
      </c>
      <c r="BN136">
        <v>3180.5544321174748</v>
      </c>
      <c r="BO136">
        <v>82.248565673828125</v>
      </c>
      <c r="BP136">
        <v>18935.612285475203</v>
      </c>
      <c r="BQ136">
        <v>82.290924072265625</v>
      </c>
      <c r="BR136">
        <v>16062.037551343179</v>
      </c>
      <c r="BS136">
        <v>82.290924072265625</v>
      </c>
      <c r="BT136">
        <v>11320.382784844216</v>
      </c>
      <c r="BU136">
        <v>82.240249633789062</v>
      </c>
      <c r="BV136">
        <v>90.382410148566123</v>
      </c>
      <c r="BW136">
        <v>82.240249633789062</v>
      </c>
      <c r="BX136">
        <v>2455.2428746608202</v>
      </c>
      <c r="BY136">
        <v>82.221473693847656</v>
      </c>
      <c r="BZ136">
        <v>1878.7128099762485</v>
      </c>
      <c r="CA136">
        <v>82.221473693847656</v>
      </c>
      <c r="CB136">
        <v>-3610.5535243149061</v>
      </c>
      <c r="CC136">
        <v>82.231864929199219</v>
      </c>
      <c r="CD136">
        <v>4807.2674097051495</v>
      </c>
      <c r="CE136">
        <v>82.231864929199219</v>
      </c>
      <c r="CF136">
        <v>3556.4653180567548</v>
      </c>
      <c r="CG136">
        <v>82.277076721191406</v>
      </c>
      <c r="CH136">
        <v>4020.3304380110785</v>
      </c>
      <c r="CI136">
        <v>82.248565673828125</v>
      </c>
      <c r="CJ136">
        <v>-19416.543135008105</v>
      </c>
      <c r="CK136">
        <v>82.290924072265625</v>
      </c>
      <c r="CL136">
        <v>-17592.803727055943</v>
      </c>
      <c r="CM136">
        <v>82.290924072265625</v>
      </c>
      <c r="CN136">
        <v>-16975.431990178797</v>
      </c>
      <c r="CO136">
        <v>82.240249633789062</v>
      </c>
      <c r="CP136">
        <v>2742.6331586231681</v>
      </c>
      <c r="CQ136">
        <v>82.240249633789062</v>
      </c>
      <c r="CR136">
        <v>-3566.2479621127277</v>
      </c>
      <c r="CS136">
        <v>82.221473693847656</v>
      </c>
      <c r="CT136">
        <v>-2911.3814372194611</v>
      </c>
      <c r="CU136">
        <v>82.221473693847656</v>
      </c>
      <c r="CV136">
        <v>-5363.9088282450248</v>
      </c>
      <c r="CW136">
        <v>82.231864929199219</v>
      </c>
      <c r="CX136">
        <v>4737.2184564857234</v>
      </c>
      <c r="CY136">
        <v>82.231864929199219</v>
      </c>
      <c r="CZ136">
        <v>3962.7120279141236</v>
      </c>
      <c r="DA136">
        <v>82.277076721191406</v>
      </c>
      <c r="DB136">
        <v>1417.1697612342832</v>
      </c>
      <c r="DC136">
        <v>82.248565673828125</v>
      </c>
      <c r="DD136">
        <v>-19938.575479464576</v>
      </c>
      <c r="DE136">
        <v>82.290924072265625</v>
      </c>
      <c r="DF136">
        <v>-19113.889680221007</v>
      </c>
      <c r="DG136">
        <v>82.290924072265625</v>
      </c>
      <c r="DH136">
        <v>-21371.226023865223</v>
      </c>
      <c r="DI136">
        <v>82.240249633789062</v>
      </c>
      <c r="DJ136">
        <v>2191.2898032505327</v>
      </c>
      <c r="DK136">
        <v>82.240249633789062</v>
      </c>
      <c r="DL136">
        <v>-269.39792575998581</v>
      </c>
      <c r="DM136">
        <v>82.221473693847656</v>
      </c>
      <c r="DN136">
        <v>-659.65665125410305</v>
      </c>
      <c r="DO136">
        <v>82.221473693847656</v>
      </c>
      <c r="DP136">
        <v>-4932.4299404953927</v>
      </c>
      <c r="DQ136">
        <v>82.231864929199219</v>
      </c>
      <c r="DR136">
        <v>-8554.5012836880051</v>
      </c>
      <c r="DS136">
        <v>82.231864929199219</v>
      </c>
      <c r="DT136">
        <v>3959.2983820834052</v>
      </c>
      <c r="DU136">
        <v>82.277076721191406</v>
      </c>
      <c r="DV136">
        <v>5710.4761814512603</v>
      </c>
    </row>
    <row r="137" spans="1:126" x14ac:dyDescent="0.2">
      <c r="A137">
        <v>82.378257751464844</v>
      </c>
      <c r="B137">
        <v>5450.3867068685067</v>
      </c>
      <c r="C137">
        <v>82.420936584472656</v>
      </c>
      <c r="D137">
        <v>2455.9918679441762</v>
      </c>
      <c r="E137">
        <v>82.420936584472656</v>
      </c>
      <c r="F137">
        <v>4334.7640830320888</v>
      </c>
      <c r="G137">
        <v>82.369888305664062</v>
      </c>
      <c r="H137">
        <v>-587.14608757679525</v>
      </c>
      <c r="I137">
        <v>82.369888305664062</v>
      </c>
      <c r="J137">
        <v>-2658.8755123488372</v>
      </c>
      <c r="K137">
        <v>82.350967407226562</v>
      </c>
      <c r="L137">
        <v>-5591.9248151852807</v>
      </c>
      <c r="M137">
        <v>82.350967407226562</v>
      </c>
      <c r="N137">
        <v>3702.3159549172487</v>
      </c>
      <c r="O137">
        <v>82.361434936523438</v>
      </c>
      <c r="P137">
        <v>-8169.4682527916739</v>
      </c>
      <c r="Q137">
        <v>82.361434936523438</v>
      </c>
      <c r="R137">
        <v>-7977.0928090646194</v>
      </c>
      <c r="S137">
        <v>82.406990051269531</v>
      </c>
      <c r="T137">
        <v>3419.3971611476154</v>
      </c>
      <c r="U137">
        <v>82.406990051269531</v>
      </c>
      <c r="V137">
        <v>3629.28398156209</v>
      </c>
      <c r="W137">
        <v>82.378257751464844</v>
      </c>
      <c r="X137">
        <v>-2367.3366569200734</v>
      </c>
      <c r="Y137">
        <v>82.420936584472656</v>
      </c>
      <c r="Z137">
        <v>472.13205244550772</v>
      </c>
      <c r="AA137">
        <v>82.420936584472656</v>
      </c>
      <c r="AB137">
        <v>-443.26787580523524</v>
      </c>
      <c r="AC137">
        <v>82.369888305664062</v>
      </c>
      <c r="AD137">
        <v>470.81150764883205</v>
      </c>
      <c r="AE137">
        <v>82.369888305664062</v>
      </c>
      <c r="AF137">
        <v>-1072.8405681489385</v>
      </c>
      <c r="AG137">
        <v>82.350967407226562</v>
      </c>
      <c r="AH137">
        <v>-3306.4249566600192</v>
      </c>
      <c r="AI137">
        <v>82.350967407226562</v>
      </c>
      <c r="AJ137">
        <v>3746.5924542480716</v>
      </c>
      <c r="AK137">
        <v>82.361434936523438</v>
      </c>
      <c r="AL137">
        <v>-6483.347247832382</v>
      </c>
      <c r="AM137">
        <v>82.361434936523438</v>
      </c>
      <c r="AN137">
        <v>-7633.1784289979696</v>
      </c>
      <c r="AO137">
        <v>82.406990051269531</v>
      </c>
      <c r="AP137">
        <v>-7895.9874829431064</v>
      </c>
      <c r="AQ137">
        <v>82.406990051269531</v>
      </c>
      <c r="AR137">
        <v>3089.5373809211233</v>
      </c>
      <c r="AS137">
        <v>82.378257751464844</v>
      </c>
      <c r="AT137">
        <v>11352.921854462271</v>
      </c>
      <c r="AU137">
        <v>82.420936584472656</v>
      </c>
      <c r="AV137">
        <v>6028.0623033651209</v>
      </c>
      <c r="AW137">
        <v>82.420936584472656</v>
      </c>
      <c r="AX137">
        <v>8300.5350944017555</v>
      </c>
      <c r="AY137">
        <v>82.369888305664062</v>
      </c>
      <c r="AZ137">
        <v>1456.1259274784534</v>
      </c>
      <c r="BA137">
        <v>82.369888305664062</v>
      </c>
      <c r="BB137">
        <v>-1141.6765587049158</v>
      </c>
      <c r="BC137">
        <v>82.350967407226562</v>
      </c>
      <c r="BD137">
        <v>-3184.4750573794881</v>
      </c>
      <c r="BE137">
        <v>82.350967407226562</v>
      </c>
      <c r="BF137">
        <v>3923.860253070161</v>
      </c>
      <c r="BG137">
        <v>82.361434936523438</v>
      </c>
      <c r="BH137">
        <v>2750.9760327826079</v>
      </c>
      <c r="BI137">
        <v>82.361434936523438</v>
      </c>
      <c r="BJ137">
        <v>-5265.0964261615009</v>
      </c>
      <c r="BK137">
        <v>82.406990051269531</v>
      </c>
      <c r="BL137">
        <v>3426.0991947742295</v>
      </c>
      <c r="BM137">
        <v>82.406990051269531</v>
      </c>
      <c r="BN137">
        <v>3012.0083591778966</v>
      </c>
      <c r="BO137">
        <v>82.378257751464844</v>
      </c>
      <c r="BP137">
        <v>17302.126101647591</v>
      </c>
      <c r="BQ137">
        <v>82.420936584472656</v>
      </c>
      <c r="BR137">
        <v>14522.787455168611</v>
      </c>
      <c r="BS137">
        <v>82.420936584472656</v>
      </c>
      <c r="BT137">
        <v>10626.345228856037</v>
      </c>
      <c r="BU137">
        <v>82.369888305664062</v>
      </c>
      <c r="BV137">
        <v>660.92897262833139</v>
      </c>
      <c r="BW137">
        <v>82.369888305664062</v>
      </c>
      <c r="BX137">
        <v>3214.8605040126422</v>
      </c>
      <c r="BY137">
        <v>82.350967407226562</v>
      </c>
      <c r="BZ137">
        <v>2358.9189081839431</v>
      </c>
      <c r="CA137">
        <v>82.350967407226562</v>
      </c>
      <c r="CB137">
        <v>-3242.4452816463454</v>
      </c>
      <c r="CC137">
        <v>82.361434936523438</v>
      </c>
      <c r="CD137">
        <v>4333.5811552531595</v>
      </c>
      <c r="CE137">
        <v>82.361434936523438</v>
      </c>
      <c r="CF137">
        <v>3112.3526965146812</v>
      </c>
      <c r="CG137">
        <v>82.406990051269531</v>
      </c>
      <c r="CH137">
        <v>3475.8837531736135</v>
      </c>
      <c r="CI137">
        <v>82.378257751464844</v>
      </c>
      <c r="CJ137">
        <v>-19735.691961985343</v>
      </c>
      <c r="CK137">
        <v>82.420936584472656</v>
      </c>
      <c r="CL137">
        <v>-18323.781587374804</v>
      </c>
      <c r="CM137">
        <v>82.420936584472656</v>
      </c>
      <c r="CN137">
        <v>-17513.513312829047</v>
      </c>
      <c r="CO137">
        <v>82.369888305664062</v>
      </c>
      <c r="CP137">
        <v>3682.4339937260957</v>
      </c>
      <c r="CQ137">
        <v>82.369888305664062</v>
      </c>
      <c r="CR137">
        <v>-1867.3575501948362</v>
      </c>
      <c r="CS137">
        <v>82.350967407226562</v>
      </c>
      <c r="CT137">
        <v>-2342.9596158660133</v>
      </c>
      <c r="CU137">
        <v>82.350967407226562</v>
      </c>
      <c r="CV137">
        <v>-4642.8111889138236</v>
      </c>
      <c r="CW137">
        <v>82.361434936523438</v>
      </c>
      <c r="CX137">
        <v>4395.1231022368884</v>
      </c>
      <c r="CY137">
        <v>82.361434936523438</v>
      </c>
      <c r="CZ137">
        <v>3421.6735973266768</v>
      </c>
      <c r="DA137">
        <v>82.406990051269531</v>
      </c>
      <c r="DB137">
        <v>-1058.3056766413574</v>
      </c>
      <c r="DC137">
        <v>82.378257751464844</v>
      </c>
      <c r="DD137">
        <v>-20567.961885120545</v>
      </c>
      <c r="DE137">
        <v>82.420936584472656</v>
      </c>
      <c r="DF137">
        <v>-19742.960198337794</v>
      </c>
      <c r="DG137">
        <v>82.420936584472656</v>
      </c>
      <c r="DH137">
        <v>-21605.768548090709</v>
      </c>
      <c r="DI137">
        <v>82.369888305664062</v>
      </c>
      <c r="DJ137">
        <v>3496.2667382508371</v>
      </c>
      <c r="DK137">
        <v>82.369888305664062</v>
      </c>
      <c r="DL137">
        <v>677.61003193899523</v>
      </c>
      <c r="DM137">
        <v>82.350967407226562</v>
      </c>
      <c r="DN137">
        <v>-156.51249376604392</v>
      </c>
      <c r="DO137">
        <v>82.350967407226562</v>
      </c>
      <c r="DP137">
        <v>-4297.2507029830304</v>
      </c>
      <c r="DQ137">
        <v>82.361434936523438</v>
      </c>
      <c r="DR137">
        <v>-8127.2112282849848</v>
      </c>
      <c r="DS137">
        <v>82.361434936523438</v>
      </c>
      <c r="DT137">
        <v>3353.7535743445042</v>
      </c>
      <c r="DU137">
        <v>82.406990051269531</v>
      </c>
      <c r="DV137">
        <v>5082.8353137450395</v>
      </c>
    </row>
    <row r="138" spans="1:126" x14ac:dyDescent="0.2">
      <c r="A138">
        <v>82.507949829101562</v>
      </c>
      <c r="B138">
        <v>6375.4280960709148</v>
      </c>
      <c r="C138">
        <v>82.550949096679688</v>
      </c>
      <c r="D138">
        <v>3134.3733318372251</v>
      </c>
      <c r="E138">
        <v>82.550949096679688</v>
      </c>
      <c r="F138">
        <v>5088.6994868084876</v>
      </c>
      <c r="G138">
        <v>82.499526977539062</v>
      </c>
      <c r="H138">
        <v>121.78240359549818</v>
      </c>
      <c r="I138">
        <v>82.499526977539062</v>
      </c>
      <c r="J138">
        <v>-1855.2237282910937</v>
      </c>
      <c r="K138">
        <v>82.480453491210938</v>
      </c>
      <c r="L138">
        <v>-5273.2831829068746</v>
      </c>
      <c r="M138">
        <v>82.480453491210938</v>
      </c>
      <c r="N138">
        <v>3102.6844160442997</v>
      </c>
      <c r="O138">
        <v>82.491012573242188</v>
      </c>
      <c r="P138">
        <v>-7902.9380809882714</v>
      </c>
      <c r="Q138">
        <v>82.491012573242188</v>
      </c>
      <c r="R138">
        <v>-7460.135427559755</v>
      </c>
      <c r="S138">
        <v>82.536903381347656</v>
      </c>
      <c r="T138">
        <v>3044.8550991153461</v>
      </c>
      <c r="U138">
        <v>82.536903381347656</v>
      </c>
      <c r="V138">
        <v>3231.150050195014</v>
      </c>
      <c r="W138">
        <v>82.507949829101562</v>
      </c>
      <c r="X138">
        <v>-1293.910322526659</v>
      </c>
      <c r="Y138">
        <v>82.550949096679688</v>
      </c>
      <c r="Z138">
        <v>1743.8497888401907</v>
      </c>
      <c r="AA138">
        <v>82.550949096679688</v>
      </c>
      <c r="AB138">
        <v>926.03556076259702</v>
      </c>
      <c r="AC138">
        <v>82.499526977539062</v>
      </c>
      <c r="AD138">
        <v>808.93641724040208</v>
      </c>
      <c r="AE138">
        <v>82.499526977539062</v>
      </c>
      <c r="AF138">
        <v>-331.45615451326012</v>
      </c>
      <c r="AG138">
        <v>82.480453491210938</v>
      </c>
      <c r="AH138">
        <v>-2889.6348303469276</v>
      </c>
      <c r="AI138">
        <v>82.480453491210938</v>
      </c>
      <c r="AJ138">
        <v>3496.726688961011</v>
      </c>
      <c r="AK138">
        <v>82.491012573242188</v>
      </c>
      <c r="AL138">
        <v>-5926.009286900342</v>
      </c>
      <c r="AM138">
        <v>82.491012573242188</v>
      </c>
      <c r="AN138">
        <v>-7346.6939367123559</v>
      </c>
      <c r="AO138">
        <v>82.536903381347656</v>
      </c>
      <c r="AP138">
        <v>-7184.4641878559778</v>
      </c>
      <c r="AQ138">
        <v>82.536903381347656</v>
      </c>
      <c r="AR138">
        <v>2824.39700746382</v>
      </c>
      <c r="AS138">
        <v>82.507949829101562</v>
      </c>
      <c r="AT138">
        <v>8688.672421924537</v>
      </c>
      <c r="AU138">
        <v>82.550949096679688</v>
      </c>
      <c r="AV138">
        <v>4043.5606383854902</v>
      </c>
      <c r="AW138">
        <v>82.550949096679688</v>
      </c>
      <c r="AX138">
        <v>6373.767083082872</v>
      </c>
      <c r="AY138">
        <v>82.499526977539062</v>
      </c>
      <c r="AZ138">
        <v>2321.0326987812296</v>
      </c>
      <c r="BA138">
        <v>82.499526977539062</v>
      </c>
      <c r="BB138">
        <v>-329.66210288736329</v>
      </c>
      <c r="BC138">
        <v>82.480453491210938</v>
      </c>
      <c r="BD138">
        <v>-2519.5566034665972</v>
      </c>
      <c r="BE138">
        <v>82.480453491210938</v>
      </c>
      <c r="BF138">
        <v>3693.25306783001</v>
      </c>
      <c r="BG138">
        <v>82.491012573242188</v>
      </c>
      <c r="BH138">
        <v>2434.8607491588555</v>
      </c>
      <c r="BI138">
        <v>82.491012573242188</v>
      </c>
      <c r="BJ138">
        <v>-4626.1824530269369</v>
      </c>
      <c r="BK138">
        <v>82.536903381347656</v>
      </c>
      <c r="BL138">
        <v>3117.025331499819</v>
      </c>
      <c r="BM138">
        <v>82.536903381347656</v>
      </c>
      <c r="BN138">
        <v>2871.9005151866295</v>
      </c>
      <c r="BO138">
        <v>82.507949829101562</v>
      </c>
      <c r="BP138">
        <v>15098.617187302923</v>
      </c>
      <c r="BQ138">
        <v>82.550949096679688</v>
      </c>
      <c r="BR138">
        <v>12539.323320449927</v>
      </c>
      <c r="BS138">
        <v>82.550949096679688</v>
      </c>
      <c r="BT138">
        <v>9583.0156603121723</v>
      </c>
      <c r="BU138">
        <v>82.499526977539062</v>
      </c>
      <c r="BV138">
        <v>1375.1131715500087</v>
      </c>
      <c r="BW138">
        <v>82.499526977539062</v>
      </c>
      <c r="BX138">
        <v>3967.3433483125555</v>
      </c>
      <c r="BY138">
        <v>82.480453491210938</v>
      </c>
      <c r="BZ138">
        <v>2870.7703574665939</v>
      </c>
      <c r="CA138">
        <v>82.480453491210938</v>
      </c>
      <c r="CB138">
        <v>-2937.9316841378168</v>
      </c>
      <c r="CC138">
        <v>82.491012573242188</v>
      </c>
      <c r="CD138">
        <v>3853.0627334807577</v>
      </c>
      <c r="CE138">
        <v>82.491012573242188</v>
      </c>
      <c r="CF138">
        <v>2688.1659003447276</v>
      </c>
      <c r="CG138">
        <v>82.536903381347656</v>
      </c>
      <c r="CH138">
        <v>2845.7866987114394</v>
      </c>
      <c r="CI138">
        <v>82.507949829101562</v>
      </c>
      <c r="CJ138">
        <v>-20060.589443563527</v>
      </c>
      <c r="CK138">
        <v>82.550949096679688</v>
      </c>
      <c r="CL138">
        <v>-18957.729995988149</v>
      </c>
      <c r="CM138">
        <v>82.550949096679688</v>
      </c>
      <c r="CN138">
        <v>-18127.223000280617</v>
      </c>
      <c r="CO138">
        <v>82.499526977539062</v>
      </c>
      <c r="CP138">
        <v>4642.9141643645416</v>
      </c>
      <c r="CQ138">
        <v>82.499526977539062</v>
      </c>
      <c r="CR138">
        <v>-101.86289090615173</v>
      </c>
      <c r="CS138">
        <v>82.480453491210938</v>
      </c>
      <c r="CT138">
        <v>-1741.0335539089137</v>
      </c>
      <c r="CU138">
        <v>82.480453491210938</v>
      </c>
      <c r="CV138">
        <v>-3957.1227586389869</v>
      </c>
      <c r="CW138">
        <v>82.491012573242188</v>
      </c>
      <c r="CX138">
        <v>3900.424536941071</v>
      </c>
      <c r="CY138">
        <v>82.491012573242188</v>
      </c>
      <c r="CZ138">
        <v>2852.1361465010632</v>
      </c>
      <c r="DA138">
        <v>82.536903381347656</v>
      </c>
      <c r="DB138">
        <v>-3053.0172008426525</v>
      </c>
      <c r="DC138">
        <v>82.507949829101562</v>
      </c>
      <c r="DD138">
        <v>-21189.729979102689</v>
      </c>
      <c r="DE138">
        <v>82.550949096679688</v>
      </c>
      <c r="DF138">
        <v>-20439.391463103209</v>
      </c>
      <c r="DG138">
        <v>82.550949096679688</v>
      </c>
      <c r="DH138">
        <v>-22002.280973471934</v>
      </c>
      <c r="DI138">
        <v>82.499526977539062</v>
      </c>
      <c r="DJ138">
        <v>4851.7269843809918</v>
      </c>
      <c r="DK138">
        <v>82.499526977539062</v>
      </c>
      <c r="DL138">
        <v>1708.9791158853914</v>
      </c>
      <c r="DM138">
        <v>82.480453491210938</v>
      </c>
      <c r="DN138">
        <v>423.99688584251271</v>
      </c>
      <c r="DO138">
        <v>82.480453491210938</v>
      </c>
      <c r="DP138">
        <v>-3666.6952588291606</v>
      </c>
      <c r="DQ138">
        <v>82.491012573242188</v>
      </c>
      <c r="DR138">
        <v>-7724.5006389356568</v>
      </c>
      <c r="DS138">
        <v>82.491012573242188</v>
      </c>
      <c r="DT138">
        <v>2810.8038422850295</v>
      </c>
      <c r="DU138">
        <v>82.536903381347656</v>
      </c>
      <c r="DV138">
        <v>4352.8962207776422</v>
      </c>
    </row>
    <row r="139" spans="1:126" x14ac:dyDescent="0.2">
      <c r="A139">
        <v>82.637649536132812</v>
      </c>
      <c r="B139">
        <v>7435.5016480004415</v>
      </c>
      <c r="C139">
        <v>82.68096923828125</v>
      </c>
      <c r="D139">
        <v>3956.6522061723954</v>
      </c>
      <c r="E139">
        <v>82.68096923828125</v>
      </c>
      <c r="F139">
        <v>5849.3334605961136</v>
      </c>
      <c r="G139">
        <v>82.629165649414062</v>
      </c>
      <c r="H139">
        <v>1059.9223435474996</v>
      </c>
      <c r="I139">
        <v>82.629165649414062</v>
      </c>
      <c r="J139">
        <v>-1010.1261067721352</v>
      </c>
      <c r="K139">
        <v>82.609947204589844</v>
      </c>
      <c r="L139">
        <v>-4778.0521595511673</v>
      </c>
      <c r="M139">
        <v>82.609947204589844</v>
      </c>
      <c r="N139">
        <v>2522.1661239253153</v>
      </c>
      <c r="O139">
        <v>82.620582580566406</v>
      </c>
      <c r="P139">
        <v>-7593.3466316525446</v>
      </c>
      <c r="Q139">
        <v>82.620582580566406</v>
      </c>
      <c r="R139">
        <v>-6916.1683629984473</v>
      </c>
      <c r="S139">
        <v>82.666816711425781</v>
      </c>
      <c r="T139">
        <v>2698.08793939725</v>
      </c>
      <c r="U139">
        <v>82.666816711425781</v>
      </c>
      <c r="V139">
        <v>2880.3911157090915</v>
      </c>
      <c r="W139">
        <v>82.637649536132812</v>
      </c>
      <c r="X139">
        <v>-171.27960967540275</v>
      </c>
      <c r="Y139">
        <v>82.68096923828125</v>
      </c>
      <c r="Z139">
        <v>3038.2588785197004</v>
      </c>
      <c r="AA139">
        <v>82.68096923828125</v>
      </c>
      <c r="AB139">
        <v>2353.4199559695844</v>
      </c>
      <c r="AC139">
        <v>82.629165649414062</v>
      </c>
      <c r="AD139">
        <v>1252.6179291117442</v>
      </c>
      <c r="AE139">
        <v>82.629165649414062</v>
      </c>
      <c r="AF139">
        <v>491.63414099707734</v>
      </c>
      <c r="AG139">
        <v>82.609947204589844</v>
      </c>
      <c r="AH139">
        <v>-2561.7982963781396</v>
      </c>
      <c r="AI139">
        <v>82.609947204589844</v>
      </c>
      <c r="AJ139">
        <v>3128.0275004983559</v>
      </c>
      <c r="AK139">
        <v>82.620582580566406</v>
      </c>
      <c r="AL139">
        <v>-5390.5803470476385</v>
      </c>
      <c r="AM139">
        <v>82.620582580566406</v>
      </c>
      <c r="AN139">
        <v>-7198.7608600400417</v>
      </c>
      <c r="AO139">
        <v>82.666816711425781</v>
      </c>
      <c r="AP139">
        <v>-6466.0432160422497</v>
      </c>
      <c r="AQ139">
        <v>82.666816711425781</v>
      </c>
      <c r="AR139">
        <v>2600.9809425783023</v>
      </c>
      <c r="AS139">
        <v>82.637649536132812</v>
      </c>
      <c r="AT139">
        <v>5877.9947351002047</v>
      </c>
      <c r="AU139">
        <v>82.68096923828125</v>
      </c>
      <c r="AV139">
        <v>2045.4966401627462</v>
      </c>
      <c r="AW139">
        <v>82.68096923828125</v>
      </c>
      <c r="AX139">
        <v>4347.9502144667495</v>
      </c>
      <c r="AY139">
        <v>82.629165649414062</v>
      </c>
      <c r="AZ139">
        <v>3175.1751093244093</v>
      </c>
      <c r="BA139">
        <v>82.629165649414062</v>
      </c>
      <c r="BB139">
        <v>428.63194251334062</v>
      </c>
      <c r="BC139">
        <v>82.609947204589844</v>
      </c>
      <c r="BD139">
        <v>-1984.4088095382176</v>
      </c>
      <c r="BE139">
        <v>82.609947204589844</v>
      </c>
      <c r="BF139">
        <v>3328.3407929279128</v>
      </c>
      <c r="BG139">
        <v>82.620582580566406</v>
      </c>
      <c r="BH139">
        <v>2142.7647844159728</v>
      </c>
      <c r="BI139">
        <v>82.620582580566406</v>
      </c>
      <c r="BJ139">
        <v>-4081.5850355618168</v>
      </c>
      <c r="BK139">
        <v>82.666816711425781</v>
      </c>
      <c r="BL139">
        <v>2891.2271185094723</v>
      </c>
      <c r="BM139">
        <v>82.666816711425781</v>
      </c>
      <c r="BN139">
        <v>2691.720314831764</v>
      </c>
      <c r="BO139">
        <v>82.637649536132812</v>
      </c>
      <c r="BP139">
        <v>12507.496502459588</v>
      </c>
      <c r="BQ139">
        <v>82.68096923828125</v>
      </c>
      <c r="BR139">
        <v>10234.412364399206</v>
      </c>
      <c r="BS139">
        <v>82.68096923828125</v>
      </c>
      <c r="BT139">
        <v>8194.5748602268432</v>
      </c>
      <c r="BU139">
        <v>82.629165649414062</v>
      </c>
      <c r="BV139">
        <v>2306.4707708554633</v>
      </c>
      <c r="BW139">
        <v>82.629165649414062</v>
      </c>
      <c r="BX139">
        <v>4742.8423438932659</v>
      </c>
      <c r="BY139">
        <v>82.609947204589844</v>
      </c>
      <c r="BZ139">
        <v>3514.2315831393062</v>
      </c>
      <c r="CA139">
        <v>82.609947204589844</v>
      </c>
      <c r="CB139">
        <v>-2671.1556227818364</v>
      </c>
      <c r="CC139">
        <v>82.620582580566406</v>
      </c>
      <c r="CD139">
        <v>3421.145333426728</v>
      </c>
      <c r="CE139">
        <v>82.620582580566406</v>
      </c>
      <c r="CF139">
        <v>2315.635935856073</v>
      </c>
      <c r="CG139">
        <v>82.666816711425781</v>
      </c>
      <c r="CH139">
        <v>2210.0016973938837</v>
      </c>
      <c r="CI139">
        <v>82.637649536132812</v>
      </c>
      <c r="CJ139">
        <v>-20404.805319373423</v>
      </c>
      <c r="CK139">
        <v>82.68096923828125</v>
      </c>
      <c r="CL139">
        <v>-19470.302039710485</v>
      </c>
      <c r="CM139">
        <v>82.68096923828125</v>
      </c>
      <c r="CN139">
        <v>-18769.856525096839</v>
      </c>
      <c r="CO139">
        <v>82.629165649414062</v>
      </c>
      <c r="CP139">
        <v>5627.3090310937696</v>
      </c>
      <c r="CQ139">
        <v>82.629165649414062</v>
      </c>
      <c r="CR139">
        <v>1636.0440687371593</v>
      </c>
      <c r="CS139">
        <v>82.609947204589844</v>
      </c>
      <c r="CT139">
        <v>-1078.2180893912009</v>
      </c>
      <c r="CU139">
        <v>82.609947204589844</v>
      </c>
      <c r="CV139">
        <v>-3295.6562798935483</v>
      </c>
      <c r="CW139">
        <v>82.620582580566406</v>
      </c>
      <c r="CX139">
        <v>3294.2720608726304</v>
      </c>
      <c r="CY139">
        <v>82.620582580566406</v>
      </c>
      <c r="CZ139">
        <v>2309.6700480537475</v>
      </c>
      <c r="DA139">
        <v>82.666816711425781</v>
      </c>
      <c r="DB139">
        <v>-4625.2701361791769</v>
      </c>
      <c r="DC139">
        <v>82.637649536132812</v>
      </c>
      <c r="DD139">
        <v>-21698.165821573202</v>
      </c>
      <c r="DE139">
        <v>82.68096923828125</v>
      </c>
      <c r="DF139">
        <v>-21158.814792245743</v>
      </c>
      <c r="DG139">
        <v>82.68096923828125</v>
      </c>
      <c r="DH139">
        <v>-22566.875636731245</v>
      </c>
      <c r="DI139">
        <v>82.629165649414062</v>
      </c>
      <c r="DJ139">
        <v>6269.0171532801178</v>
      </c>
      <c r="DK139">
        <v>82.629165649414062</v>
      </c>
      <c r="DL139">
        <v>2828.8040258864639</v>
      </c>
      <c r="DM139">
        <v>82.609947204589844</v>
      </c>
      <c r="DN139">
        <v>1090.4185494819831</v>
      </c>
      <c r="DO139">
        <v>82.609947204589844</v>
      </c>
      <c r="DP139">
        <v>-2957.2538146885636</v>
      </c>
      <c r="DQ139">
        <v>82.620582580566406</v>
      </c>
      <c r="DR139">
        <v>-7315.9343111194175</v>
      </c>
      <c r="DS139">
        <v>82.620582580566406</v>
      </c>
      <c r="DT139">
        <v>2378.2446480291183</v>
      </c>
      <c r="DU139">
        <v>82.666816711425781</v>
      </c>
      <c r="DV139">
        <v>3605.2820468309947</v>
      </c>
    </row>
    <row r="140" spans="1:126" x14ac:dyDescent="0.2">
      <c r="A140">
        <v>82.767341613769531</v>
      </c>
      <c r="B140">
        <v>8747.4765093423484</v>
      </c>
      <c r="C140">
        <v>82.810981750488281</v>
      </c>
      <c r="D140">
        <v>4980.8944235664239</v>
      </c>
      <c r="E140">
        <v>82.810981750488281</v>
      </c>
      <c r="F140">
        <v>6663.7928519478737</v>
      </c>
      <c r="G140">
        <v>82.758804321289062</v>
      </c>
      <c r="H140">
        <v>2244.0733524462703</v>
      </c>
      <c r="I140">
        <v>82.758804321289062</v>
      </c>
      <c r="J140">
        <v>15.604797677122406</v>
      </c>
      <c r="K140">
        <v>82.73944091796875</v>
      </c>
      <c r="L140">
        <v>-4084.2933490112482</v>
      </c>
      <c r="M140">
        <v>82.73944091796875</v>
      </c>
      <c r="N140">
        <v>2051.4578017433087</v>
      </c>
      <c r="O140">
        <v>82.750152587890625</v>
      </c>
      <c r="P140">
        <v>-7197.6662985337753</v>
      </c>
      <c r="Q140">
        <v>82.750152587890625</v>
      </c>
      <c r="R140">
        <v>-6313.0714053942356</v>
      </c>
      <c r="S140">
        <v>82.796730041503906</v>
      </c>
      <c r="T140">
        <v>2437.6133296068074</v>
      </c>
      <c r="U140">
        <v>82.796730041503906</v>
      </c>
      <c r="V140">
        <v>2645.2201159163233</v>
      </c>
      <c r="W140">
        <v>82.767341613769531</v>
      </c>
      <c r="X140">
        <v>1103.7896557670902</v>
      </c>
      <c r="Y140">
        <v>82.810981750488281</v>
      </c>
      <c r="Z140">
        <v>4374.9107075419888</v>
      </c>
      <c r="AA140">
        <v>82.810981750488281</v>
      </c>
      <c r="AB140">
        <v>3825.9768701486173</v>
      </c>
      <c r="AC140">
        <v>82.758804321289062</v>
      </c>
      <c r="AD140">
        <v>1860.284334188138</v>
      </c>
      <c r="AE140">
        <v>82.758804321289062</v>
      </c>
      <c r="AF140">
        <v>1428.9765320721199</v>
      </c>
      <c r="AG140">
        <v>82.73944091796875</v>
      </c>
      <c r="AH140">
        <v>-2231.545403206881</v>
      </c>
      <c r="AI140">
        <v>82.73944091796875</v>
      </c>
      <c r="AJ140">
        <v>2669.477285202338</v>
      </c>
      <c r="AK140">
        <v>82.750152587890625</v>
      </c>
      <c r="AL140">
        <v>-4845.9134302280872</v>
      </c>
      <c r="AM140">
        <v>82.750152587890625</v>
      </c>
      <c r="AN140">
        <v>-7110.8401531397103</v>
      </c>
      <c r="AO140">
        <v>82.796730041503906</v>
      </c>
      <c r="AP140">
        <v>-5856.9159999003023</v>
      </c>
      <c r="AQ140">
        <v>82.796730041503906</v>
      </c>
      <c r="AR140">
        <v>2348.6383558517555</v>
      </c>
      <c r="AS140">
        <v>82.767341613769531</v>
      </c>
      <c r="AT140">
        <v>3068.4904661664623</v>
      </c>
      <c r="AU140">
        <v>82.810981750488281</v>
      </c>
      <c r="AV140">
        <v>87.19158016583242</v>
      </c>
      <c r="AW140">
        <v>82.810981750488281</v>
      </c>
      <c r="AX140">
        <v>2257.8918075045949</v>
      </c>
      <c r="AY140">
        <v>82.758804321289062</v>
      </c>
      <c r="AZ140">
        <v>4020.9992020785867</v>
      </c>
      <c r="BA140">
        <v>82.758804321289062</v>
      </c>
      <c r="BB140">
        <v>1177.3536946730746</v>
      </c>
      <c r="BC140">
        <v>82.73944091796875</v>
      </c>
      <c r="BD140">
        <v>-1519.5603848516184</v>
      </c>
      <c r="BE140">
        <v>82.73944091796875</v>
      </c>
      <c r="BF140">
        <v>2902.7082422777094</v>
      </c>
      <c r="BG140">
        <v>82.750152587890625</v>
      </c>
      <c r="BH140">
        <v>1884.2521701175065</v>
      </c>
      <c r="BI140">
        <v>82.750152587890625</v>
      </c>
      <c r="BJ140">
        <v>-3615.1590166829119</v>
      </c>
      <c r="BK140">
        <v>82.796730041503906</v>
      </c>
      <c r="BL140">
        <v>2735.5448058123293</v>
      </c>
      <c r="BM140">
        <v>82.796730041503906</v>
      </c>
      <c r="BN140">
        <v>2447.8631197308787</v>
      </c>
      <c r="BO140">
        <v>82.767341613769531</v>
      </c>
      <c r="BP140">
        <v>9711.9522195478203</v>
      </c>
      <c r="BQ140">
        <v>82.810981750488281</v>
      </c>
      <c r="BR140">
        <v>7745.0720280801615</v>
      </c>
      <c r="BS140">
        <v>82.810981750488281</v>
      </c>
      <c r="BT140">
        <v>6507.9800704301015</v>
      </c>
      <c r="BU140">
        <v>82.758804321289062</v>
      </c>
      <c r="BV140">
        <v>3512.9983543700946</v>
      </c>
      <c r="BW140">
        <v>82.758804321289062</v>
      </c>
      <c r="BX140">
        <v>5572.7895720422966</v>
      </c>
      <c r="BY140">
        <v>82.73944091796875</v>
      </c>
      <c r="BZ140">
        <v>4336.6007425001153</v>
      </c>
      <c r="CA140">
        <v>82.73944091796875</v>
      </c>
      <c r="CB140">
        <v>-2423.6778183866409</v>
      </c>
      <c r="CC140">
        <v>82.750152587890625</v>
      </c>
      <c r="CD140">
        <v>3078.8953195677241</v>
      </c>
      <c r="CE140">
        <v>82.750152587890625</v>
      </c>
      <c r="CF140">
        <v>2002.6321325290119</v>
      </c>
      <c r="CG140">
        <v>82.796730041503906</v>
      </c>
      <c r="CH140">
        <v>1655.0455633968595</v>
      </c>
      <c r="CI140">
        <v>82.767341613769531</v>
      </c>
      <c r="CJ140">
        <v>-20770.15003763292</v>
      </c>
      <c r="CK140">
        <v>82.810981750488281</v>
      </c>
      <c r="CL140">
        <v>-19880.803377272649</v>
      </c>
      <c r="CM140">
        <v>82.810981750488281</v>
      </c>
      <c r="CN140">
        <v>-19368.98320846686</v>
      </c>
      <c r="CO140">
        <v>82.758804321289062</v>
      </c>
      <c r="CP140">
        <v>6642.1116157942452</v>
      </c>
      <c r="CQ140">
        <v>82.758804321289062</v>
      </c>
      <c r="CR140">
        <v>3281.7650206614344</v>
      </c>
      <c r="CS140">
        <v>82.73944091796875</v>
      </c>
      <c r="CT140">
        <v>-322.01124078519933</v>
      </c>
      <c r="CU140">
        <v>82.73944091796875</v>
      </c>
      <c r="CV140">
        <v>-2628.5735583630303</v>
      </c>
      <c r="CW140">
        <v>82.750152587890625</v>
      </c>
      <c r="CX140">
        <v>2652.6888187806544</v>
      </c>
      <c r="CY140">
        <v>82.750152587890625</v>
      </c>
      <c r="CZ140">
        <v>1851.3536534688246</v>
      </c>
      <c r="DA140">
        <v>82.796730041503906</v>
      </c>
      <c r="DB140">
        <v>-5902.952121825052</v>
      </c>
      <c r="DC140">
        <v>82.767341613769531</v>
      </c>
      <c r="DD140">
        <v>-22010.994876139594</v>
      </c>
      <c r="DE140">
        <v>82.810981750488281</v>
      </c>
      <c r="DF140">
        <v>-21834.643903718839</v>
      </c>
      <c r="DG140">
        <v>82.810981750488281</v>
      </c>
      <c r="DH140">
        <v>-23216.063059345819</v>
      </c>
      <c r="DI140">
        <v>82.758804321289062</v>
      </c>
      <c r="DJ140">
        <v>7761.1633831625513</v>
      </c>
      <c r="DK140">
        <v>82.758804321289062</v>
      </c>
      <c r="DL140">
        <v>4019.1949377078708</v>
      </c>
      <c r="DM140">
        <v>82.73944091796875</v>
      </c>
      <c r="DN140">
        <v>1857.6293497512816</v>
      </c>
      <c r="DO140">
        <v>82.73944091796875</v>
      </c>
      <c r="DP140">
        <v>-2079.5589421988843</v>
      </c>
      <c r="DQ140">
        <v>82.750152587890625</v>
      </c>
      <c r="DR140">
        <v>-6815.038876845123</v>
      </c>
      <c r="DS140">
        <v>82.750152587890625</v>
      </c>
      <c r="DT140">
        <v>2077.018445424721</v>
      </c>
      <c r="DU140">
        <v>82.796730041503906</v>
      </c>
      <c r="DV140">
        <v>2924.1663342840111</v>
      </c>
    </row>
    <row r="141" spans="1:126" x14ac:dyDescent="0.2">
      <c r="A141">
        <v>82.89703369140625</v>
      </c>
      <c r="B141">
        <v>10387.147298643453</v>
      </c>
      <c r="C141">
        <v>82.940994262695312</v>
      </c>
      <c r="D141">
        <v>6225.4941895877419</v>
      </c>
      <c r="E141">
        <v>82.940994262695312</v>
      </c>
      <c r="F141">
        <v>7569.3463872207212</v>
      </c>
      <c r="G141">
        <v>82.888442993164062</v>
      </c>
      <c r="H141">
        <v>3635.9020745344606</v>
      </c>
      <c r="I141">
        <v>82.888442993164062</v>
      </c>
      <c r="J141">
        <v>1335.2266038707021</v>
      </c>
      <c r="K141">
        <v>82.868934631347656</v>
      </c>
      <c r="L141">
        <v>-3204.0793914590031</v>
      </c>
      <c r="M141">
        <v>82.868934631347656</v>
      </c>
      <c r="N141">
        <v>1736.4026063645797</v>
      </c>
      <c r="O141">
        <v>82.879730224609375</v>
      </c>
      <c r="P141">
        <v>-6717.5109370548162</v>
      </c>
      <c r="Q141">
        <v>82.879730224609375</v>
      </c>
      <c r="R141">
        <v>-5634.4831080415897</v>
      </c>
      <c r="S141">
        <v>82.926643371582031</v>
      </c>
      <c r="T141">
        <v>2291.4134190892073</v>
      </c>
      <c r="U141">
        <v>82.926643371582031</v>
      </c>
      <c r="V141">
        <v>2518.173903046285</v>
      </c>
      <c r="W141">
        <v>82.89703369140625</v>
      </c>
      <c r="X141">
        <v>2624.2556735512771</v>
      </c>
      <c r="Y141">
        <v>82.940994262695312</v>
      </c>
      <c r="Z141">
        <v>5801.0702882274491</v>
      </c>
      <c r="AA141">
        <v>82.940994262695312</v>
      </c>
      <c r="AB141">
        <v>5341.5711037667934</v>
      </c>
      <c r="AC141">
        <v>82.888442993164062</v>
      </c>
      <c r="AD141">
        <v>2669.0278518093983</v>
      </c>
      <c r="AE141">
        <v>82.888442993164062</v>
      </c>
      <c r="AF141">
        <v>2463.9842794152355</v>
      </c>
      <c r="AG141">
        <v>82.868934631347656</v>
      </c>
      <c r="AH141">
        <v>-1818.7079848068679</v>
      </c>
      <c r="AI141">
        <v>82.868934631347656</v>
      </c>
      <c r="AJ141">
        <v>2166.4614737222655</v>
      </c>
      <c r="AK141">
        <v>82.879730224609375</v>
      </c>
      <c r="AL141">
        <v>-4271.1358623205306</v>
      </c>
      <c r="AM141">
        <v>82.879730224609375</v>
      </c>
      <c r="AN141">
        <v>-6942.4171016775945</v>
      </c>
      <c r="AO141">
        <v>82.926643371582031</v>
      </c>
      <c r="AP141">
        <v>-5417.633454305309</v>
      </c>
      <c r="AQ141">
        <v>82.926643371582031</v>
      </c>
      <c r="AR141">
        <v>2014.530610372567</v>
      </c>
      <c r="AS141">
        <v>82.89703369140625</v>
      </c>
      <c r="AT141">
        <v>358.49744908363209</v>
      </c>
      <c r="AU141">
        <v>82.940994262695312</v>
      </c>
      <c r="AV141">
        <v>-1805.6088678635278</v>
      </c>
      <c r="AW141">
        <v>82.940994262695312</v>
      </c>
      <c r="AX141">
        <v>165.22274897419265</v>
      </c>
      <c r="AY141">
        <v>82.888442993164062</v>
      </c>
      <c r="AZ141">
        <v>4900.3102433138411</v>
      </c>
      <c r="BA141">
        <v>82.888442993164062</v>
      </c>
      <c r="BB141">
        <v>1991.971439020941</v>
      </c>
      <c r="BC141">
        <v>82.868934631347656</v>
      </c>
      <c r="BD141">
        <v>-1018.3650743845355</v>
      </c>
      <c r="BE141">
        <v>82.868934631347656</v>
      </c>
      <c r="BF141">
        <v>2499.4204660521282</v>
      </c>
      <c r="BG141">
        <v>82.879730224609375</v>
      </c>
      <c r="BH141">
        <v>1682.7570469164129</v>
      </c>
      <c r="BI141">
        <v>82.879730224609375</v>
      </c>
      <c r="BJ141">
        <v>-3187.6586976597027</v>
      </c>
      <c r="BK141">
        <v>82.926643371582031</v>
      </c>
      <c r="BL141">
        <v>2618.4433148705357</v>
      </c>
      <c r="BM141">
        <v>82.926643371582031</v>
      </c>
      <c r="BN141">
        <v>2169.8568037675577</v>
      </c>
      <c r="BO141">
        <v>82.89703369140625</v>
      </c>
      <c r="BP141">
        <v>6869.4421427164634</v>
      </c>
      <c r="BQ141">
        <v>82.940994262695312</v>
      </c>
      <c r="BR141">
        <v>5205.8663845579867</v>
      </c>
      <c r="BS141">
        <v>82.940994262695312</v>
      </c>
      <c r="BT141">
        <v>4637.2558354276553</v>
      </c>
      <c r="BU141">
        <v>82.888442993164062</v>
      </c>
      <c r="BV141">
        <v>5025.8720764897007</v>
      </c>
      <c r="BW141">
        <v>82.888442993164062</v>
      </c>
      <c r="BX141">
        <v>6487.5545096109563</v>
      </c>
      <c r="BY141">
        <v>82.868934631347656</v>
      </c>
      <c r="BZ141">
        <v>5320.0672795692226</v>
      </c>
      <c r="CA141">
        <v>82.868934631347656</v>
      </c>
      <c r="CB141">
        <v>-2164.8546928115975</v>
      </c>
      <c r="CC141">
        <v>82.879730224609375</v>
      </c>
      <c r="CD141">
        <v>2840.9523299066277</v>
      </c>
      <c r="CE141">
        <v>82.879730224609375</v>
      </c>
      <c r="CF141">
        <v>1737.6828957975958</v>
      </c>
      <c r="CG141">
        <v>82.926643371582031</v>
      </c>
      <c r="CH141">
        <v>1252.1184112308547</v>
      </c>
      <c r="CI141">
        <v>82.89703369140625</v>
      </c>
      <c r="CJ141">
        <v>-21147.724650757402</v>
      </c>
      <c r="CK141">
        <v>82.940994262695312</v>
      </c>
      <c r="CL141">
        <v>-20223.79340581334</v>
      </c>
      <c r="CM141">
        <v>82.940994262695312</v>
      </c>
      <c r="CN141">
        <v>-19858.570459812661</v>
      </c>
      <c r="CO141">
        <v>82.888442993164062</v>
      </c>
      <c r="CP141">
        <v>7715.9085401071206</v>
      </c>
      <c r="CQ141">
        <v>82.888442993164062</v>
      </c>
      <c r="CR141">
        <v>4834.5140463850839</v>
      </c>
      <c r="CS141">
        <v>82.868934631347656</v>
      </c>
      <c r="CT141">
        <v>563.61245738634898</v>
      </c>
      <c r="CU141">
        <v>82.868934631347656</v>
      </c>
      <c r="CV141">
        <v>-1909.0190938101441</v>
      </c>
      <c r="CW141">
        <v>82.879730224609375</v>
      </c>
      <c r="CX141">
        <v>2068.3609882324745</v>
      </c>
      <c r="CY141">
        <v>82.879730224609375</v>
      </c>
      <c r="CZ141">
        <v>1521.7055998229916</v>
      </c>
      <c r="DA141">
        <v>82.926643371582031</v>
      </c>
      <c r="DB141">
        <v>-7044.607327747377</v>
      </c>
      <c r="DC141">
        <v>82.89703369140625</v>
      </c>
      <c r="DD141">
        <v>-22119.503329770349</v>
      </c>
      <c r="DE141">
        <v>82.940994262695312</v>
      </c>
      <c r="DF141">
        <v>-22412.064913065362</v>
      </c>
      <c r="DG141">
        <v>82.940994262695312</v>
      </c>
      <c r="DH141">
        <v>-23811.869809137657</v>
      </c>
      <c r="DI141">
        <v>82.888442993164062</v>
      </c>
      <c r="DJ141">
        <v>9328.6447773024993</v>
      </c>
      <c r="DK141">
        <v>82.888442993164062</v>
      </c>
      <c r="DL141">
        <v>5252.0509414846456</v>
      </c>
      <c r="DM141">
        <v>82.868934631347656</v>
      </c>
      <c r="DN141">
        <v>2767.7450614665286</v>
      </c>
      <c r="DO141">
        <v>82.868934631347656</v>
      </c>
      <c r="DP141">
        <v>-960.7947959612211</v>
      </c>
      <c r="DQ141">
        <v>82.879730224609375</v>
      </c>
      <c r="DR141">
        <v>-6121.1543148167402</v>
      </c>
      <c r="DS141">
        <v>82.879730224609375</v>
      </c>
      <c r="DT141">
        <v>1892.7538897290651</v>
      </c>
      <c r="DU141">
        <v>82.926643371582031</v>
      </c>
      <c r="DV141">
        <v>2371.3589646836917</v>
      </c>
    </row>
    <row r="142" spans="1:126" x14ac:dyDescent="0.2">
      <c r="A142">
        <v>83.026725769042969</v>
      </c>
      <c r="B142">
        <v>12349.697751762375</v>
      </c>
      <c r="C142">
        <v>83.071014404296875</v>
      </c>
      <c r="D142">
        <v>7656.8524120962247</v>
      </c>
      <c r="E142">
        <v>83.071014404296875</v>
      </c>
      <c r="F142">
        <v>8566.1054057843867</v>
      </c>
      <c r="G142">
        <v>83.018081665039062</v>
      </c>
      <c r="H142">
        <v>5148.0203041507048</v>
      </c>
      <c r="I142">
        <v>83.018081665039062</v>
      </c>
      <c r="J142">
        <v>2993.5592922955257</v>
      </c>
      <c r="K142">
        <v>82.998428344726562</v>
      </c>
      <c r="L142">
        <v>-2184.2174267593073</v>
      </c>
      <c r="M142">
        <v>82.998428344726562</v>
      </c>
      <c r="N142">
        <v>1551.3512256360191</v>
      </c>
      <c r="O142">
        <v>83.009300231933594</v>
      </c>
      <c r="P142">
        <v>-6187.3116915751743</v>
      </c>
      <c r="Q142">
        <v>83.009300231933594</v>
      </c>
      <c r="R142">
        <v>-4871.8870590531442</v>
      </c>
      <c r="S142">
        <v>83.056564331054688</v>
      </c>
      <c r="T142">
        <v>2235.2447676245865</v>
      </c>
      <c r="U142">
        <v>83.056564331054688</v>
      </c>
      <c r="V142">
        <v>2408.3895171099066</v>
      </c>
      <c r="W142">
        <v>83.026725769042969</v>
      </c>
      <c r="X142">
        <v>4443.9130937285227</v>
      </c>
      <c r="Y142">
        <v>83.071014404296875</v>
      </c>
      <c r="Z142">
        <v>7371.1576857501932</v>
      </c>
      <c r="AA142">
        <v>83.071014404296875</v>
      </c>
      <c r="AB142">
        <v>6909.2928552873927</v>
      </c>
      <c r="AC142">
        <v>83.018081665039062</v>
      </c>
      <c r="AD142">
        <v>3683.9093180459167</v>
      </c>
      <c r="AE142">
        <v>83.018081665039062</v>
      </c>
      <c r="AF142">
        <v>3532.3908166096953</v>
      </c>
      <c r="AG142">
        <v>82.998428344726562</v>
      </c>
      <c r="AH142">
        <v>-1275.1101807899395</v>
      </c>
      <c r="AI142">
        <v>82.998428344726562</v>
      </c>
      <c r="AJ142">
        <v>1678.2089667396576</v>
      </c>
      <c r="AK142">
        <v>83.009300231933594</v>
      </c>
      <c r="AL142">
        <v>-3644.8818877999583</v>
      </c>
      <c r="AM142">
        <v>83.009300231933594</v>
      </c>
      <c r="AN142">
        <v>-6541.0047327118518</v>
      </c>
      <c r="AO142">
        <v>83.056564331054688</v>
      </c>
      <c r="AP142">
        <v>-5112.2957381461747</v>
      </c>
      <c r="AQ142">
        <v>83.056564331054688</v>
      </c>
      <c r="AR142">
        <v>1602.7539033676221</v>
      </c>
      <c r="AS142">
        <v>83.026725769042969</v>
      </c>
      <c r="AT142">
        <v>-2196.1135305978241</v>
      </c>
      <c r="AU142">
        <v>83.071014404296875</v>
      </c>
      <c r="AV142">
        <v>-3619.8007954559143</v>
      </c>
      <c r="AW142">
        <v>83.071014404296875</v>
      </c>
      <c r="AX142">
        <v>-1846.481792318009</v>
      </c>
      <c r="AY142">
        <v>83.018081665039062</v>
      </c>
      <c r="AZ142">
        <v>5881.6008485525235</v>
      </c>
      <c r="BA142">
        <v>83.018081665039062</v>
      </c>
      <c r="BB142">
        <v>2938.1642551391269</v>
      </c>
      <c r="BC142">
        <v>82.998428344726562</v>
      </c>
      <c r="BD142">
        <v>-377.71581431440427</v>
      </c>
      <c r="BE142">
        <v>82.998428344726562</v>
      </c>
      <c r="BF142">
        <v>2178.5930640366787</v>
      </c>
      <c r="BG142">
        <v>83.009300231933594</v>
      </c>
      <c r="BH142">
        <v>1552.3351817315779</v>
      </c>
      <c r="BI142">
        <v>83.009300231933594</v>
      </c>
      <c r="BJ142">
        <v>-2733.8508674423792</v>
      </c>
      <c r="BK142">
        <v>83.056564331054688</v>
      </c>
      <c r="BL142">
        <v>2493.4732097342785</v>
      </c>
      <c r="BM142">
        <v>83.056564331054688</v>
      </c>
      <c r="BN142">
        <v>1912.7026868660469</v>
      </c>
      <c r="BO142">
        <v>83.026725769042969</v>
      </c>
      <c r="BP142">
        <v>4094.529244284</v>
      </c>
      <c r="BQ142">
        <v>83.071014404296875</v>
      </c>
      <c r="BR142">
        <v>2722.6709519140131</v>
      </c>
      <c r="BS142">
        <v>83.071014404296875</v>
      </c>
      <c r="BT142">
        <v>2736.043131465427</v>
      </c>
      <c r="BU142">
        <v>83.018081665039062</v>
      </c>
      <c r="BV142">
        <v>6833.2289128634875</v>
      </c>
      <c r="BW142">
        <v>83.018081665039062</v>
      </c>
      <c r="BX142">
        <v>7511.1705921193934</v>
      </c>
      <c r="BY142">
        <v>82.998428344726562</v>
      </c>
      <c r="BZ142">
        <v>6399.7111630332511</v>
      </c>
      <c r="CA142">
        <v>82.998428344726562</v>
      </c>
      <c r="CB142">
        <v>-1846.2302761507453</v>
      </c>
      <c r="CC142">
        <v>83.009300231933594</v>
      </c>
      <c r="CD142">
        <v>2697.1209712379496</v>
      </c>
      <c r="CE142">
        <v>83.009300231933594</v>
      </c>
      <c r="CF142">
        <v>1504.8281343381677</v>
      </c>
      <c r="CG142">
        <v>83.056564331054688</v>
      </c>
      <c r="CH142">
        <v>1037.2783543884289</v>
      </c>
      <c r="CI142">
        <v>83.026725769042969</v>
      </c>
      <c r="CJ142">
        <v>-21516.752397920893</v>
      </c>
      <c r="CK142">
        <v>83.071014404296875</v>
      </c>
      <c r="CL142">
        <v>-20516.285767814858</v>
      </c>
      <c r="CM142">
        <v>83.071014404296875</v>
      </c>
      <c r="CN142">
        <v>-20207.274281601116</v>
      </c>
      <c r="CO142">
        <v>83.018081665039062</v>
      </c>
      <c r="CP142">
        <v>8897.4347138643789</v>
      </c>
      <c r="CQ142">
        <v>83.018081665039062</v>
      </c>
      <c r="CR142">
        <v>6356.7394926643465</v>
      </c>
      <c r="CS142">
        <v>82.998428344726562</v>
      </c>
      <c r="CT142">
        <v>1607.7330560589908</v>
      </c>
      <c r="CU142">
        <v>82.998428344726562</v>
      </c>
      <c r="CV142">
        <v>-1078.3406270441483</v>
      </c>
      <c r="CW142">
        <v>83.009300231933594</v>
      </c>
      <c r="CX142">
        <v>1618.1608246294563</v>
      </c>
      <c r="CY142">
        <v>83.009300231933594</v>
      </c>
      <c r="CZ142">
        <v>1336.6090813011106</v>
      </c>
      <c r="DA142">
        <v>83.056564331054688</v>
      </c>
      <c r="DB142">
        <v>-8183.8724949439638</v>
      </c>
      <c r="DC142">
        <v>83.026725769042969</v>
      </c>
      <c r="DD142">
        <v>-22091.681475775971</v>
      </c>
      <c r="DE142">
        <v>83.071014404296875</v>
      </c>
      <c r="DF142">
        <v>-22871.257512298776</v>
      </c>
      <c r="DG142">
        <v>83.071014404296875</v>
      </c>
      <c r="DH142">
        <v>-24221.10531878176</v>
      </c>
      <c r="DI142">
        <v>83.018081665039062</v>
      </c>
      <c r="DJ142">
        <v>10954.252780012961</v>
      </c>
      <c r="DK142">
        <v>83.018081665039062</v>
      </c>
      <c r="DL142">
        <v>6510.1225426263991</v>
      </c>
      <c r="DM142">
        <v>82.998428344726562</v>
      </c>
      <c r="DN142">
        <v>3875.1625764820637</v>
      </c>
      <c r="DO142">
        <v>82.998428344726562</v>
      </c>
      <c r="DP142">
        <v>428.13561092490272</v>
      </c>
      <c r="DQ142">
        <v>83.009300231933594</v>
      </c>
      <c r="DR142">
        <v>-5185.1883497370145</v>
      </c>
      <c r="DS142">
        <v>83.009300231933594</v>
      </c>
      <c r="DT142">
        <v>1778.9577441641304</v>
      </c>
      <c r="DU142">
        <v>83.056564331054688</v>
      </c>
      <c r="DV142">
        <v>1969.4380346770849</v>
      </c>
    </row>
    <row r="143" spans="1:126" x14ac:dyDescent="0.2">
      <c r="A143">
        <v>83.156417846679688</v>
      </c>
      <c r="B143">
        <v>14544.639569701423</v>
      </c>
      <c r="C143">
        <v>83.201026916503906</v>
      </c>
      <c r="D143">
        <v>9193.1923022632836</v>
      </c>
      <c r="E143">
        <v>83.201026916503906</v>
      </c>
      <c r="F143">
        <v>9611.4789840789599</v>
      </c>
      <c r="G143">
        <v>83.147720336914062</v>
      </c>
      <c r="H143">
        <v>6668.2974867430748</v>
      </c>
      <c r="I143">
        <v>83.147720336914062</v>
      </c>
      <c r="J143">
        <v>4938.6180184346449</v>
      </c>
      <c r="K143">
        <v>83.127914428710938</v>
      </c>
      <c r="L143">
        <v>-1100.0572394621267</v>
      </c>
      <c r="M143">
        <v>83.127914428710938</v>
      </c>
      <c r="N143">
        <v>1413.7116451076799</v>
      </c>
      <c r="O143">
        <v>83.138870239257812</v>
      </c>
      <c r="P143">
        <v>-5649.2839904489956</v>
      </c>
      <c r="Q143">
        <v>83.138870239257812</v>
      </c>
      <c r="R143">
        <v>-4024.5155777766631</v>
      </c>
      <c r="S143">
        <v>83.186477661132812</v>
      </c>
      <c r="T143">
        <v>2194.0274048927386</v>
      </c>
      <c r="U143">
        <v>83.186477661132812</v>
      </c>
      <c r="V143">
        <v>2189.123901651481</v>
      </c>
      <c r="W143">
        <v>83.156417846679688</v>
      </c>
      <c r="X143">
        <v>6545.5720140547346</v>
      </c>
      <c r="Y143">
        <v>83.201026916503906</v>
      </c>
      <c r="Z143">
        <v>9106.8737783796823</v>
      </c>
      <c r="AA143">
        <v>83.201026916503906</v>
      </c>
      <c r="AB143">
        <v>8541.2112781738397</v>
      </c>
      <c r="AC143">
        <v>83.147720336914062</v>
      </c>
      <c r="AD143">
        <v>4862.5050615091459</v>
      </c>
      <c r="AE143">
        <v>83.147720336914062</v>
      </c>
      <c r="AF143">
        <v>4548.8278759797686</v>
      </c>
      <c r="AG143">
        <v>83.127914428710938</v>
      </c>
      <c r="AH143">
        <v>-586.08436131165945</v>
      </c>
      <c r="AI143">
        <v>83.127914428710938</v>
      </c>
      <c r="AJ143">
        <v>1265.229787460943</v>
      </c>
      <c r="AK143">
        <v>83.138870239257812</v>
      </c>
      <c r="AL143">
        <v>-2934.544480766257</v>
      </c>
      <c r="AM143">
        <v>83.138870239257812</v>
      </c>
      <c r="AN143">
        <v>-5814.6586537534895</v>
      </c>
      <c r="AO143">
        <v>83.186477661132812</v>
      </c>
      <c r="AP143">
        <v>-4828.2934079972329</v>
      </c>
      <c r="AQ143">
        <v>83.186477661132812</v>
      </c>
      <c r="AR143">
        <v>1168.9852395555645</v>
      </c>
      <c r="AS143">
        <v>83.156417846679688</v>
      </c>
      <c r="AT143">
        <v>-4563.549973756657</v>
      </c>
      <c r="AU143">
        <v>83.201026916503906</v>
      </c>
      <c r="AV143">
        <v>-5345.4525668091374</v>
      </c>
      <c r="AW143">
        <v>83.201026916503906</v>
      </c>
      <c r="AX143">
        <v>-3702.9213810815854</v>
      </c>
      <c r="AY143">
        <v>83.147720336914062</v>
      </c>
      <c r="AZ143">
        <v>7009.6369210153935</v>
      </c>
      <c r="BA143">
        <v>83.147720336914062</v>
      </c>
      <c r="BB143">
        <v>4027.9548301574832</v>
      </c>
      <c r="BC143">
        <v>83.127914428710938</v>
      </c>
      <c r="BD143">
        <v>449.05484593831352</v>
      </c>
      <c r="BE143">
        <v>83.127914428710938</v>
      </c>
      <c r="BF143">
        <v>1958.5260205518134</v>
      </c>
      <c r="BG143">
        <v>83.138870239257812</v>
      </c>
      <c r="BH143">
        <v>1477.9711583211465</v>
      </c>
      <c r="BI143">
        <v>83.138870239257812</v>
      </c>
      <c r="BJ143">
        <v>-2179.2477021242812</v>
      </c>
      <c r="BK143">
        <v>83.186477661132812</v>
      </c>
      <c r="BL143">
        <v>2311.7703608385709</v>
      </c>
      <c r="BM143">
        <v>83.186477661132812</v>
      </c>
      <c r="BN143">
        <v>1714.1327147004413</v>
      </c>
      <c r="BO143">
        <v>83.156417846679688</v>
      </c>
      <c r="BP143">
        <v>1450.3388594401767</v>
      </c>
      <c r="BQ143">
        <v>83.201026916503906</v>
      </c>
      <c r="BR143">
        <v>354.38700072288339</v>
      </c>
      <c r="BS143">
        <v>83.201026916503906</v>
      </c>
      <c r="BT143">
        <v>937.52654540767253</v>
      </c>
      <c r="BU143">
        <v>83.147720336914062</v>
      </c>
      <c r="BV143">
        <v>8858.7838485728716</v>
      </c>
      <c r="BW143">
        <v>83.147720336914062</v>
      </c>
      <c r="BX143">
        <v>8648.9914643586526</v>
      </c>
      <c r="BY143">
        <v>83.127914428710938</v>
      </c>
      <c r="BZ143">
        <v>7505.6985180450283</v>
      </c>
      <c r="CA143">
        <v>83.127914428710938</v>
      </c>
      <c r="CB143">
        <v>-1411.2160556658055</v>
      </c>
      <c r="CC143">
        <v>83.138870239257812</v>
      </c>
      <c r="CD143">
        <v>2619.6265126462458</v>
      </c>
      <c r="CE143">
        <v>83.138870239257812</v>
      </c>
      <c r="CF143">
        <v>1293.9474356226565</v>
      </c>
      <c r="CG143">
        <v>83.186477661132812</v>
      </c>
      <c r="CH143">
        <v>993.2308030724671</v>
      </c>
      <c r="CI143">
        <v>83.156417846679688</v>
      </c>
      <c r="CJ143">
        <v>-21835.839491777268</v>
      </c>
      <c r="CK143">
        <v>83.201026916503906</v>
      </c>
      <c r="CL143">
        <v>-20742.86637122705</v>
      </c>
      <c r="CM143">
        <v>83.201026916503906</v>
      </c>
      <c r="CN143">
        <v>-20425.741149574518</v>
      </c>
      <c r="CO143">
        <v>83.147720336914062</v>
      </c>
      <c r="CP143">
        <v>10216.432711012982</v>
      </c>
      <c r="CQ143">
        <v>83.147720336914062</v>
      </c>
      <c r="CR143">
        <v>7928.3427221349266</v>
      </c>
      <c r="CS143">
        <v>83.127914428710938</v>
      </c>
      <c r="CT143">
        <v>2815.8142415043258</v>
      </c>
      <c r="CU143">
        <v>83.127914428710938</v>
      </c>
      <c r="CV143">
        <v>-94.167902975226752</v>
      </c>
      <c r="CW143">
        <v>83.138870239257812</v>
      </c>
      <c r="CX143">
        <v>1331.3991452160626</v>
      </c>
      <c r="CY143">
        <v>83.138870239257812</v>
      </c>
      <c r="CZ143">
        <v>1270.785465999943</v>
      </c>
      <c r="DA143">
        <v>83.186477661132812</v>
      </c>
      <c r="DB143">
        <v>-9381.2994054645533</v>
      </c>
      <c r="DC143">
        <v>83.156417846679688</v>
      </c>
      <c r="DD143">
        <v>-22033.887008028469</v>
      </c>
      <c r="DE143">
        <v>83.201026916503906</v>
      </c>
      <c r="DF143">
        <v>-23223.102998950329</v>
      </c>
      <c r="DG143">
        <v>83.201026916503906</v>
      </c>
      <c r="DH143">
        <v>-24370.083516284401</v>
      </c>
      <c r="DI143">
        <v>83.147720336914062</v>
      </c>
      <c r="DJ143">
        <v>12601.036490118175</v>
      </c>
      <c r="DK143">
        <v>83.147720336914062</v>
      </c>
      <c r="DL143">
        <v>7788.5038502172101</v>
      </c>
      <c r="DM143">
        <v>83.127914428710938</v>
      </c>
      <c r="DN143">
        <v>5206.1736929810577</v>
      </c>
      <c r="DO143">
        <v>83.127914428710938</v>
      </c>
      <c r="DP143">
        <v>2047.5458596878743</v>
      </c>
      <c r="DQ143">
        <v>83.138870239257812</v>
      </c>
      <c r="DR143">
        <v>-4058.3169106599089</v>
      </c>
      <c r="DS143">
        <v>83.138870239257812</v>
      </c>
      <c r="DT143">
        <v>1671.9574217769696</v>
      </c>
      <c r="DU143">
        <v>83.186477661132812</v>
      </c>
      <c r="DV143">
        <v>1693.6791551184215</v>
      </c>
    </row>
    <row r="144" spans="1:126" x14ac:dyDescent="0.2">
      <c r="A144">
        <v>83.286117553710938</v>
      </c>
      <c r="B144">
        <v>16829.077732958918</v>
      </c>
      <c r="C144">
        <v>83.331039428710938</v>
      </c>
      <c r="D144">
        <v>10727.156914980253</v>
      </c>
      <c r="E144">
        <v>83.331039428710938</v>
      </c>
      <c r="F144">
        <v>10646.164320662574</v>
      </c>
      <c r="G144">
        <v>83.277366638183594</v>
      </c>
      <c r="H144">
        <v>8089.7346315748582</v>
      </c>
      <c r="I144">
        <v>83.277366638183594</v>
      </c>
      <c r="J144">
        <v>7027.3614281672635</v>
      </c>
      <c r="K144">
        <v>83.257408142089844</v>
      </c>
      <c r="L144">
        <v>-41.695970139160636</v>
      </c>
      <c r="M144">
        <v>83.257408142089844</v>
      </c>
      <c r="N144">
        <v>1232.6565327381832</v>
      </c>
      <c r="O144">
        <v>83.268447875976562</v>
      </c>
      <c r="P144">
        <v>-5125.8550223189523</v>
      </c>
      <c r="Q144">
        <v>83.268447875976562</v>
      </c>
      <c r="R144">
        <v>-3098.9769184119796</v>
      </c>
      <c r="S144">
        <v>83.316390991210938</v>
      </c>
      <c r="T144">
        <v>2075.7557332733631</v>
      </c>
      <c r="U144">
        <v>83.316390991210938</v>
      </c>
      <c r="V144">
        <v>1778.5137084118978</v>
      </c>
      <c r="W144">
        <v>83.286117553710938</v>
      </c>
      <c r="X144">
        <v>8822.8837478620408</v>
      </c>
      <c r="Y144">
        <v>83.331039428710938</v>
      </c>
      <c r="Z144">
        <v>10959.130748225478</v>
      </c>
      <c r="AA144">
        <v>83.331039428710938</v>
      </c>
      <c r="AB144">
        <v>10229.018067064302</v>
      </c>
      <c r="AC144">
        <v>83.277366638183594</v>
      </c>
      <c r="AD144">
        <v>6111.5030907025211</v>
      </c>
      <c r="AE144">
        <v>83.277366638183594</v>
      </c>
      <c r="AF144">
        <v>5446.4374568892235</v>
      </c>
      <c r="AG144">
        <v>83.257408142089844</v>
      </c>
      <c r="AH144">
        <v>237.23339001579734</v>
      </c>
      <c r="AI144">
        <v>83.257408142089844</v>
      </c>
      <c r="AJ144">
        <v>967.79122830484266</v>
      </c>
      <c r="AK144">
        <v>83.268447875976562</v>
      </c>
      <c r="AL144">
        <v>-2108.4393616013404</v>
      </c>
      <c r="AM144">
        <v>83.268447875976562</v>
      </c>
      <c r="AN144">
        <v>-4777.2087890489347</v>
      </c>
      <c r="AO144">
        <v>83.316390991210938</v>
      </c>
      <c r="AP144">
        <v>-4441.5938183585968</v>
      </c>
      <c r="AQ144">
        <v>83.316390991210938</v>
      </c>
      <c r="AR144">
        <v>783.72276014725503</v>
      </c>
      <c r="AS144">
        <v>83.286117553710938</v>
      </c>
      <c r="AT144">
        <v>-6720.1714319245802</v>
      </c>
      <c r="AU144">
        <v>83.331039428710938</v>
      </c>
      <c r="AV144">
        <v>-6977.3900357226667</v>
      </c>
      <c r="AW144">
        <v>83.331039428710938</v>
      </c>
      <c r="AX144">
        <v>-5375.1849613692757</v>
      </c>
      <c r="AY144">
        <v>83.277366638183594</v>
      </c>
      <c r="AZ144">
        <v>8258.8907420569449</v>
      </c>
      <c r="BA144">
        <v>83.277366638183594</v>
      </c>
      <c r="BB144">
        <v>5201.993008396923</v>
      </c>
      <c r="BC144">
        <v>83.257408142089844</v>
      </c>
      <c r="BD144">
        <v>1429.4016370151658</v>
      </c>
      <c r="BE144">
        <v>83.257408142089844</v>
      </c>
      <c r="BF144">
        <v>1818.8755713125793</v>
      </c>
      <c r="BG144">
        <v>83.268447875976562</v>
      </c>
      <c r="BH144">
        <v>1412.5001651905623</v>
      </c>
      <c r="BI144">
        <v>83.268447875976562</v>
      </c>
      <c r="BJ144">
        <v>-1458.7686299793131</v>
      </c>
      <c r="BK144">
        <v>83.316390991210938</v>
      </c>
      <c r="BL144">
        <v>2041.306784019238</v>
      </c>
      <c r="BM144">
        <v>83.316390991210938</v>
      </c>
      <c r="BN144">
        <v>1568.3900029413708</v>
      </c>
      <c r="BO144">
        <v>83.286117553710938</v>
      </c>
      <c r="BP144">
        <v>-1050.2590196710516</v>
      </c>
      <c r="BQ144">
        <v>83.331039428710938</v>
      </c>
      <c r="BR144">
        <v>-1889.5240322600293</v>
      </c>
      <c r="BS144">
        <v>83.331039428710938</v>
      </c>
      <c r="BT144">
        <v>-701.80918321693025</v>
      </c>
      <c r="BU144">
        <v>83.277366638183594</v>
      </c>
      <c r="BV144">
        <v>10951.300633260864</v>
      </c>
      <c r="BW144">
        <v>83.277366638183594</v>
      </c>
      <c r="BX144">
        <v>9875.2760646899551</v>
      </c>
      <c r="BY144">
        <v>83.257408142089844</v>
      </c>
      <c r="BZ144">
        <v>8586.0930285288341</v>
      </c>
      <c r="CA144">
        <v>83.257408142089844</v>
      </c>
      <c r="CB144">
        <v>-823.28545640069933</v>
      </c>
      <c r="CC144">
        <v>83.268447875976562</v>
      </c>
      <c r="CD144">
        <v>2571.2558032538727</v>
      </c>
      <c r="CE144">
        <v>83.268447875976562</v>
      </c>
      <c r="CF144">
        <v>1103.2240241446416</v>
      </c>
      <c r="CG144">
        <v>83.316390991210938</v>
      </c>
      <c r="CH144">
        <v>1043.3460011257412</v>
      </c>
      <c r="CI144">
        <v>83.286117553710938</v>
      </c>
      <c r="CJ144">
        <v>-22057.042153539558</v>
      </c>
      <c r="CK144">
        <v>83.331039428710938</v>
      </c>
      <c r="CL144">
        <v>-20873.392667771623</v>
      </c>
      <c r="CM144">
        <v>83.331039428710938</v>
      </c>
      <c r="CN144">
        <v>-20558.783376940482</v>
      </c>
      <c r="CO144">
        <v>83.277366638183594</v>
      </c>
      <c r="CP144">
        <v>11640.837015265497</v>
      </c>
      <c r="CQ144">
        <v>83.277366638183594</v>
      </c>
      <c r="CR144">
        <v>9585.4593865069619</v>
      </c>
      <c r="CS144">
        <v>83.257408142089844</v>
      </c>
      <c r="CT144">
        <v>4152.4576265608775</v>
      </c>
      <c r="CU144">
        <v>83.257408142089844</v>
      </c>
      <c r="CV144">
        <v>1039.6916367058002</v>
      </c>
      <c r="CW144">
        <v>83.268447875976562</v>
      </c>
      <c r="CX144">
        <v>1178.0185784031273</v>
      </c>
      <c r="CY144">
        <v>83.268447875976562</v>
      </c>
      <c r="CZ144">
        <v>1260.1464385187137</v>
      </c>
      <c r="DA144">
        <v>83.316390991210938</v>
      </c>
      <c r="DB144">
        <v>-10611.466518546142</v>
      </c>
      <c r="DC144">
        <v>83.286117553710938</v>
      </c>
      <c r="DD144">
        <v>-22033.533560973694</v>
      </c>
      <c r="DE144">
        <v>83.331039428710938</v>
      </c>
      <c r="DF144">
        <v>-23489.617110770399</v>
      </c>
      <c r="DG144">
        <v>83.331039428710938</v>
      </c>
      <c r="DH144">
        <v>-24274.309312108511</v>
      </c>
      <c r="DI144">
        <v>83.277366638183594</v>
      </c>
      <c r="DJ144">
        <v>14209.943701184791</v>
      </c>
      <c r="DK144">
        <v>83.277366638183594</v>
      </c>
      <c r="DL144">
        <v>9075.7786527638818</v>
      </c>
      <c r="DM144">
        <v>83.257408142089844</v>
      </c>
      <c r="DN144">
        <v>6714.7054839948833</v>
      </c>
      <c r="DO144">
        <v>83.257408142089844</v>
      </c>
      <c r="DP144">
        <v>3776.8104456204746</v>
      </c>
      <c r="DQ144">
        <v>83.268447875976562</v>
      </c>
      <c r="DR144">
        <v>-2891.7167592011101</v>
      </c>
      <c r="DS144">
        <v>83.268447875976562</v>
      </c>
      <c r="DT144">
        <v>1507.7118854805085</v>
      </c>
      <c r="DU144">
        <v>83.316390991210938</v>
      </c>
      <c r="DV144">
        <v>1475.4372731585972</v>
      </c>
    </row>
    <row r="145" spans="1:126" x14ac:dyDescent="0.2">
      <c r="A145">
        <v>83.415809631347656</v>
      </c>
      <c r="B145">
        <v>19048.523977952689</v>
      </c>
      <c r="C145">
        <v>83.4610595703125</v>
      </c>
      <c r="D145">
        <v>12166.661651762697</v>
      </c>
      <c r="E145">
        <v>83.4610595703125</v>
      </c>
      <c r="F145">
        <v>11618.209060669411</v>
      </c>
      <c r="G145">
        <v>83.407005310058594</v>
      </c>
      <c r="H145">
        <v>9339.8121789089346</v>
      </c>
      <c r="I145">
        <v>83.407005310058594</v>
      </c>
      <c r="J145">
        <v>9063.2450528197514</v>
      </c>
      <c r="K145">
        <v>83.38690185546875</v>
      </c>
      <c r="L145">
        <v>915.77395721104403</v>
      </c>
      <c r="M145">
        <v>83.38690185546875</v>
      </c>
      <c r="N145">
        <v>958.99938344331895</v>
      </c>
      <c r="O145">
        <v>83.398017883300781</v>
      </c>
      <c r="P145">
        <v>-4614.7988794452831</v>
      </c>
      <c r="Q145">
        <v>83.398017883300781</v>
      </c>
      <c r="R145">
        <v>-2117.5584535573435</v>
      </c>
      <c r="S145">
        <v>83.446304321289062</v>
      </c>
      <c r="T145">
        <v>1821.1996276946156</v>
      </c>
      <c r="U145">
        <v>83.446304321289062</v>
      </c>
      <c r="V145">
        <v>1200.7977248753668</v>
      </c>
      <c r="W145">
        <v>83.415809631347656</v>
      </c>
      <c r="X145">
        <v>11097.639048553683</v>
      </c>
      <c r="Y145">
        <v>83.4610595703125</v>
      </c>
      <c r="Z145">
        <v>12805.003664524716</v>
      </c>
      <c r="AA145">
        <v>83.4610595703125</v>
      </c>
      <c r="AB145">
        <v>11922.731898194164</v>
      </c>
      <c r="AC145">
        <v>83.407005310058594</v>
      </c>
      <c r="AD145">
        <v>7307.1618937115418</v>
      </c>
      <c r="AE145">
        <v>83.407005310058594</v>
      </c>
      <c r="AF145">
        <v>6206.1815605771117</v>
      </c>
      <c r="AG145">
        <v>83.38690185546875</v>
      </c>
      <c r="AH145">
        <v>1165.1821552190959</v>
      </c>
      <c r="AI145">
        <v>83.38690185546875</v>
      </c>
      <c r="AJ145">
        <v>790.44164523061772</v>
      </c>
      <c r="AK145">
        <v>83.398017883300781</v>
      </c>
      <c r="AL145">
        <v>-1160.8874495434866</v>
      </c>
      <c r="AM145">
        <v>83.398017883300781</v>
      </c>
      <c r="AN145">
        <v>-3538.3469924557721</v>
      </c>
      <c r="AO145">
        <v>83.446304321289062</v>
      </c>
      <c r="AP145">
        <v>-3874.084245629303</v>
      </c>
      <c r="AQ145">
        <v>83.446304321289062</v>
      </c>
      <c r="AR145">
        <v>492.65397437480715</v>
      </c>
      <c r="AS145">
        <v>83.415809631347656</v>
      </c>
      <c r="AT145">
        <v>-8652.1790798519069</v>
      </c>
      <c r="AU145">
        <v>83.4610595703125</v>
      </c>
      <c r="AV145">
        <v>-8519.362050271724</v>
      </c>
      <c r="AW145">
        <v>83.4610595703125</v>
      </c>
      <c r="AX145">
        <v>-6892.9484268183005</v>
      </c>
      <c r="AY145">
        <v>83.407005310058594</v>
      </c>
      <c r="AZ145">
        <v>9520.4568341111153</v>
      </c>
      <c r="BA145">
        <v>83.407005310058594</v>
      </c>
      <c r="BB145">
        <v>6353.2963878964802</v>
      </c>
      <c r="BC145">
        <v>83.38690185546875</v>
      </c>
      <c r="BD145">
        <v>2467.2103035141627</v>
      </c>
      <c r="BE145">
        <v>83.38690185546875</v>
      </c>
      <c r="BF145">
        <v>1719.6832686497946</v>
      </c>
      <c r="BG145">
        <v>83.398017883300781</v>
      </c>
      <c r="BH145">
        <v>1296.6423224994578</v>
      </c>
      <c r="BI145">
        <v>83.398017883300781</v>
      </c>
      <c r="BJ145">
        <v>-542.43737378425431</v>
      </c>
      <c r="BK145">
        <v>83.446304321289062</v>
      </c>
      <c r="BL145">
        <v>1682.7179916060486</v>
      </c>
      <c r="BM145">
        <v>83.446304321289062</v>
      </c>
      <c r="BN145">
        <v>1429.989533605607</v>
      </c>
      <c r="BO145">
        <v>83.415809631347656</v>
      </c>
      <c r="BP145">
        <v>-3423.5510303350165</v>
      </c>
      <c r="BQ145">
        <v>83.4610595703125</v>
      </c>
      <c r="BR145">
        <v>-4017.8517475824483</v>
      </c>
      <c r="BS145">
        <v>83.4610595703125</v>
      </c>
      <c r="BT145">
        <v>-2212.9722464449151</v>
      </c>
      <c r="BU145">
        <v>83.407005310058594</v>
      </c>
      <c r="BV145">
        <v>12898.958569771203</v>
      </c>
      <c r="BW145">
        <v>83.407005310058594</v>
      </c>
      <c r="BX145">
        <v>11126.644989659733</v>
      </c>
      <c r="BY145">
        <v>83.38690185546875</v>
      </c>
      <c r="BZ145">
        <v>9611.3495066703617</v>
      </c>
      <c r="CA145">
        <v>83.38690185546875</v>
      </c>
      <c r="CB145">
        <v>-87.701925518136704</v>
      </c>
      <c r="CC145">
        <v>83.398017883300781</v>
      </c>
      <c r="CD145">
        <v>2508.9192339518777</v>
      </c>
      <c r="CE145">
        <v>83.398017883300781</v>
      </c>
      <c r="CF145">
        <v>931.96763992929482</v>
      </c>
      <c r="CG145">
        <v>83.446304321289062</v>
      </c>
      <c r="CH145">
        <v>1068.0846344316378</v>
      </c>
      <c r="CI145">
        <v>83.415809631347656</v>
      </c>
      <c r="CJ145">
        <v>-22152.301847516195</v>
      </c>
      <c r="CK145">
        <v>83.4610595703125</v>
      </c>
      <c r="CL145">
        <v>-20897.434146869578</v>
      </c>
      <c r="CM145">
        <v>83.4610595703125</v>
      </c>
      <c r="CN145">
        <v>-20661.09716269694</v>
      </c>
      <c r="CO145">
        <v>83.407005310058594</v>
      </c>
      <c r="CP145">
        <v>13060.44307044275</v>
      </c>
      <c r="CQ145">
        <v>83.407005310058594</v>
      </c>
      <c r="CR145">
        <v>11278.927904089098</v>
      </c>
      <c r="CS145">
        <v>83.38690185546875</v>
      </c>
      <c r="CT145">
        <v>5537.8921450441121</v>
      </c>
      <c r="CU145">
        <v>83.38690185546875</v>
      </c>
      <c r="CV145">
        <v>2256.3500156342343</v>
      </c>
      <c r="CW145">
        <v>83.398017883300781</v>
      </c>
      <c r="CX145">
        <v>1086.2315139907296</v>
      </c>
      <c r="CY145">
        <v>83.398017883300781</v>
      </c>
      <c r="CZ145">
        <v>1222.3997244912825</v>
      </c>
      <c r="DA145">
        <v>83.446304321289062</v>
      </c>
      <c r="DB145">
        <v>-11788.184729500834</v>
      </c>
      <c r="DC145">
        <v>83.415809631347656</v>
      </c>
      <c r="DD145">
        <v>-22127.469649876381</v>
      </c>
      <c r="DE145">
        <v>83.4610595703125</v>
      </c>
      <c r="DF145">
        <v>-23686.613823324602</v>
      </c>
      <c r="DG145">
        <v>83.4610595703125</v>
      </c>
      <c r="DH145">
        <v>-24026.46888734799</v>
      </c>
      <c r="DI145">
        <v>83.407005310058594</v>
      </c>
      <c r="DJ145">
        <v>15708.006503866389</v>
      </c>
      <c r="DK145">
        <v>83.407005310058594</v>
      </c>
      <c r="DL145">
        <v>10324.920270379109</v>
      </c>
      <c r="DM145">
        <v>83.38690185546875</v>
      </c>
      <c r="DN145">
        <v>8276.5258378419385</v>
      </c>
      <c r="DO145">
        <v>83.38690185546875</v>
      </c>
      <c r="DP145">
        <v>5439.5237945124827</v>
      </c>
      <c r="DQ145">
        <v>83.398017883300781</v>
      </c>
      <c r="DR145">
        <v>-1886.4666879873694</v>
      </c>
      <c r="DS145">
        <v>83.398017883300781</v>
      </c>
      <c r="DT145">
        <v>1237.6696582767763</v>
      </c>
      <c r="DU145">
        <v>83.446304321289062</v>
      </c>
      <c r="DV145">
        <v>1227.2356307918744</v>
      </c>
    </row>
    <row r="146" spans="1:126" x14ac:dyDescent="0.2">
      <c r="A146">
        <v>83.545501708984375</v>
      </c>
      <c r="B146">
        <v>21067.676992480905</v>
      </c>
      <c r="C146">
        <v>83.591072082519531</v>
      </c>
      <c r="D146">
        <v>13463.844796926016</v>
      </c>
      <c r="E146">
        <v>83.591072082519531</v>
      </c>
      <c r="F146">
        <v>12496.531053792423</v>
      </c>
      <c r="G146">
        <v>83.536643981933594</v>
      </c>
      <c r="H146">
        <v>10394.320121242054</v>
      </c>
      <c r="I146">
        <v>83.536643981933594</v>
      </c>
      <c r="J146">
        <v>10851.477491095342</v>
      </c>
      <c r="K146">
        <v>83.516387939453125</v>
      </c>
      <c r="L146">
        <v>1742.9326894654805</v>
      </c>
      <c r="M146">
        <v>83.516387939453125</v>
      </c>
      <c r="N146">
        <v>602.29635964942281</v>
      </c>
      <c r="O146">
        <v>83.527587890625</v>
      </c>
      <c r="P146">
        <v>-4096.6052607287129</v>
      </c>
      <c r="Q146">
        <v>83.527587890625</v>
      </c>
      <c r="R146">
        <v>-1130.9778281969629</v>
      </c>
      <c r="S146">
        <v>83.576217651367188</v>
      </c>
      <c r="T146">
        <v>1437.1442615115666</v>
      </c>
      <c r="U146">
        <v>83.576217651367188</v>
      </c>
      <c r="V146">
        <v>583.10116661876964</v>
      </c>
      <c r="W146">
        <v>83.545501708984375</v>
      </c>
      <c r="X146">
        <v>13164.270403844974</v>
      </c>
      <c r="Y146">
        <v>83.591072082519531</v>
      </c>
      <c r="Z146">
        <v>14483.59287857516</v>
      </c>
      <c r="AA146">
        <v>83.591072082519531</v>
      </c>
      <c r="AB146">
        <v>13521.180749482271</v>
      </c>
      <c r="AC146">
        <v>83.536643981933594</v>
      </c>
      <c r="AD146">
        <v>8330.0209868091333</v>
      </c>
      <c r="AE146">
        <v>83.536643981933594</v>
      </c>
      <c r="AF146">
        <v>6856.4208731800172</v>
      </c>
      <c r="AG146">
        <v>83.516387939453125</v>
      </c>
      <c r="AH146">
        <v>2150.5547794541199</v>
      </c>
      <c r="AI146">
        <v>83.516387939453125</v>
      </c>
      <c r="AJ146">
        <v>702.21812684303586</v>
      </c>
      <c r="AK146">
        <v>83.527587890625</v>
      </c>
      <c r="AL146">
        <v>-130.71230029886647</v>
      </c>
      <c r="AM146">
        <v>83.527587890625</v>
      </c>
      <c r="AN146">
        <v>-2254.5828849108511</v>
      </c>
      <c r="AO146">
        <v>83.576217651367188</v>
      </c>
      <c r="AP146">
        <v>-3116.503633256536</v>
      </c>
      <c r="AQ146">
        <v>83.576217651367188</v>
      </c>
      <c r="AR146">
        <v>306.34500529255456</v>
      </c>
      <c r="AS146">
        <v>83.545501708984375</v>
      </c>
      <c r="AT146">
        <v>-10366.065338809727</v>
      </c>
      <c r="AU146">
        <v>83.591072082519531</v>
      </c>
      <c r="AV146">
        <v>-9982.764128538096</v>
      </c>
      <c r="AW146">
        <v>83.591072082519531</v>
      </c>
      <c r="AX146">
        <v>-8319.4494923723687</v>
      </c>
      <c r="AY146">
        <v>83.536643981933594</v>
      </c>
      <c r="AZ146">
        <v>10636.651152479608</v>
      </c>
      <c r="BA146">
        <v>83.536643981933594</v>
      </c>
      <c r="BB146">
        <v>7372.0694306387741</v>
      </c>
      <c r="BC146">
        <v>83.516387939453125</v>
      </c>
      <c r="BD146">
        <v>3447.140704452162</v>
      </c>
      <c r="BE146">
        <v>83.516387939453125</v>
      </c>
      <c r="BF146">
        <v>1623.3075047079546</v>
      </c>
      <c r="BG146">
        <v>83.527587890625</v>
      </c>
      <c r="BH146">
        <v>1084.9512398489169</v>
      </c>
      <c r="BI146">
        <v>83.527587890625</v>
      </c>
      <c r="BJ146">
        <v>552.68595200299751</v>
      </c>
      <c r="BK146">
        <v>83.576217651367188</v>
      </c>
      <c r="BL146">
        <v>1263.9048072807927</v>
      </c>
      <c r="BM146">
        <v>83.576217651367188</v>
      </c>
      <c r="BN146">
        <v>1241.016314764689</v>
      </c>
      <c r="BO146">
        <v>83.545501708984375</v>
      </c>
      <c r="BP146">
        <v>-5678.2531479022437</v>
      </c>
      <c r="BQ146">
        <v>83.591072082519531</v>
      </c>
      <c r="BR146">
        <v>-6023.5219997030508</v>
      </c>
      <c r="BS146">
        <v>83.591072082519531</v>
      </c>
      <c r="BT146">
        <v>-3680.1132244866894</v>
      </c>
      <c r="BU146">
        <v>83.536643981933594</v>
      </c>
      <c r="BV146">
        <v>14480.404187818975</v>
      </c>
      <c r="BW146">
        <v>83.536643981933594</v>
      </c>
      <c r="BX146">
        <v>12311.091526345117</v>
      </c>
      <c r="BY146">
        <v>83.516387939453125</v>
      </c>
      <c r="BZ146">
        <v>10557.868683650187</v>
      </c>
      <c r="CA146">
        <v>83.516387939453125</v>
      </c>
      <c r="CB146">
        <v>744.46702646974882</v>
      </c>
      <c r="CC146">
        <v>83.527587890625</v>
      </c>
      <c r="CD146">
        <v>2389.6142931334834</v>
      </c>
      <c r="CE146">
        <v>83.527587890625</v>
      </c>
      <c r="CF146">
        <v>772.23223125942604</v>
      </c>
      <c r="CG146">
        <v>83.576217651367188</v>
      </c>
      <c r="CH146">
        <v>954.13367099033348</v>
      </c>
      <c r="CI146">
        <v>83.545501708984375</v>
      </c>
      <c r="CJ146">
        <v>-22147.901418339141</v>
      </c>
      <c r="CK146">
        <v>83.591072082519531</v>
      </c>
      <c r="CL146">
        <v>-20852.114796184294</v>
      </c>
      <c r="CM146">
        <v>83.591072082519531</v>
      </c>
      <c r="CN146">
        <v>-20773.51552967813</v>
      </c>
      <c r="CO146">
        <v>83.536643981933594</v>
      </c>
      <c r="CP146">
        <v>14314.607166070156</v>
      </c>
      <c r="CQ146">
        <v>83.536643981933594</v>
      </c>
      <c r="CR146">
        <v>12878.524520479754</v>
      </c>
      <c r="CS146">
        <v>83.516387939453125</v>
      </c>
      <c r="CT146">
        <v>6865.8707677230122</v>
      </c>
      <c r="CU146">
        <v>83.516387939453125</v>
      </c>
      <c r="CV146">
        <v>3437.3105235449766</v>
      </c>
      <c r="CW146">
        <v>83.527587890625</v>
      </c>
      <c r="CX146">
        <v>981.20288623696979</v>
      </c>
      <c r="CY146">
        <v>83.527587890625</v>
      </c>
      <c r="CZ146">
        <v>1086.8120941537491</v>
      </c>
      <c r="DA146">
        <v>83.576217651367188</v>
      </c>
      <c r="DB146">
        <v>-12811.495671855933</v>
      </c>
      <c r="DC146">
        <v>83.545501708984375</v>
      </c>
      <c r="DD146">
        <v>-22301.749656965185</v>
      </c>
      <c r="DE146">
        <v>83.591072082519531</v>
      </c>
      <c r="DF146">
        <v>-23816.051410762433</v>
      </c>
      <c r="DG146">
        <v>83.591072082519531</v>
      </c>
      <c r="DH146">
        <v>-23755.156164201486</v>
      </c>
      <c r="DI146">
        <v>83.536643981933594</v>
      </c>
      <c r="DJ146">
        <v>17011.985123599225</v>
      </c>
      <c r="DK146">
        <v>83.536643981933594</v>
      </c>
      <c r="DL146">
        <v>11445.824929027658</v>
      </c>
      <c r="DM146">
        <v>83.516387939453125</v>
      </c>
      <c r="DN146">
        <v>9722.9267847290903</v>
      </c>
      <c r="DO146">
        <v>83.516387939453125</v>
      </c>
      <c r="DP146">
        <v>6857.5075482052052</v>
      </c>
      <c r="DQ146">
        <v>83.527587890625</v>
      </c>
      <c r="DR146">
        <v>-1209.860658769976</v>
      </c>
      <c r="DS146">
        <v>83.527587890625</v>
      </c>
      <c r="DT146">
        <v>839.39472363179812</v>
      </c>
      <c r="DU146">
        <v>83.576217651367188</v>
      </c>
      <c r="DV146">
        <v>879.76898279161105</v>
      </c>
    </row>
    <row r="147" spans="1:126" x14ac:dyDescent="0.2">
      <c r="A147">
        <v>83.675193786621094</v>
      </c>
      <c r="B147">
        <v>22775.938472354726</v>
      </c>
      <c r="C147">
        <v>83.721084594726562</v>
      </c>
      <c r="D147">
        <v>14616.442024721749</v>
      </c>
      <c r="E147">
        <v>83.721084594726562</v>
      </c>
      <c r="F147">
        <v>13258.927868304745</v>
      </c>
      <c r="G147">
        <v>83.666282653808594</v>
      </c>
      <c r="H147">
        <v>11258.650705961976</v>
      </c>
      <c r="I147">
        <v>83.666282653808594</v>
      </c>
      <c r="J147">
        <v>12251.776481588531</v>
      </c>
      <c r="K147">
        <v>83.645881652832031</v>
      </c>
      <c r="L147">
        <v>2470.1814942986675</v>
      </c>
      <c r="M147">
        <v>83.645881652832031</v>
      </c>
      <c r="N147">
        <v>216.3041259194797</v>
      </c>
      <c r="O147">
        <v>83.65716552734375</v>
      </c>
      <c r="P147">
        <v>-3557.3193617040815</v>
      </c>
      <c r="Q147">
        <v>83.65716552734375</v>
      </c>
      <c r="R147">
        <v>-214.67235650517978</v>
      </c>
      <c r="S147">
        <v>83.706130981445312</v>
      </c>
      <c r="T147">
        <v>985.07370326019009</v>
      </c>
      <c r="U147">
        <v>83.706130981445312</v>
      </c>
      <c r="V147">
        <v>83.103648721771606</v>
      </c>
      <c r="W147">
        <v>83.675193786621094</v>
      </c>
      <c r="X147">
        <v>14848.977838062317</v>
      </c>
      <c r="Y147">
        <v>83.721084594726562</v>
      </c>
      <c r="Z147">
        <v>15850.817140332947</v>
      </c>
      <c r="AA147">
        <v>83.721084594726562</v>
      </c>
      <c r="AB147">
        <v>14890.26604454068</v>
      </c>
      <c r="AC147">
        <v>83.666282653808594</v>
      </c>
      <c r="AD147">
        <v>9095.9764892731619</v>
      </c>
      <c r="AE147">
        <v>83.666282653808594</v>
      </c>
      <c r="AF147">
        <v>7442.5912679848698</v>
      </c>
      <c r="AG147">
        <v>83.645881652832031</v>
      </c>
      <c r="AH147">
        <v>3135.5730779490405</v>
      </c>
      <c r="AI147">
        <v>83.645881652832031</v>
      </c>
      <c r="AJ147">
        <v>651.14388760612928</v>
      </c>
      <c r="AK147">
        <v>83.65716552734375</v>
      </c>
      <c r="AL147">
        <v>907.70698652835563</v>
      </c>
      <c r="AM147">
        <v>83.65716552734375</v>
      </c>
      <c r="AN147">
        <v>-1072.6691395584785</v>
      </c>
      <c r="AO147">
        <v>83.706130981445312</v>
      </c>
      <c r="AP147">
        <v>-2218.3488411595899</v>
      </c>
      <c r="AQ147">
        <v>83.706130981445312</v>
      </c>
      <c r="AR147">
        <v>212.94762376243307</v>
      </c>
      <c r="AS147">
        <v>83.675193786621094</v>
      </c>
      <c r="AT147">
        <v>-11900.366470821464</v>
      </c>
      <c r="AU147">
        <v>83.721084594726562</v>
      </c>
      <c r="AV147">
        <v>-11371.603004489152</v>
      </c>
      <c r="AW147">
        <v>83.721084594726562</v>
      </c>
      <c r="AX147">
        <v>-9709.8484761293512</v>
      </c>
      <c r="AY147">
        <v>83.666282653808594</v>
      </c>
      <c r="AZ147">
        <v>11454.778073011912</v>
      </c>
      <c r="BA147">
        <v>83.666282653808594</v>
      </c>
      <c r="BB147">
        <v>8182.2717627695383</v>
      </c>
      <c r="BC147">
        <v>83.645881652832031</v>
      </c>
      <c r="BD147">
        <v>4275.6147398811736</v>
      </c>
      <c r="BE147">
        <v>83.645881652832031</v>
      </c>
      <c r="BF147">
        <v>1503.7778592109244</v>
      </c>
      <c r="BG147">
        <v>83.65716552734375</v>
      </c>
      <c r="BH147">
        <v>763.04990775974875</v>
      </c>
      <c r="BI147">
        <v>83.65716552734375</v>
      </c>
      <c r="BJ147">
        <v>1765.9933740750275</v>
      </c>
      <c r="BK147">
        <v>83.706130981445312</v>
      </c>
      <c r="BL147">
        <v>819.18180647481495</v>
      </c>
      <c r="BM147">
        <v>83.706130981445312</v>
      </c>
      <c r="BN147">
        <v>956.14100822564069</v>
      </c>
      <c r="BO147">
        <v>83.675193786621094</v>
      </c>
      <c r="BP147">
        <v>-7784.6233903870307</v>
      </c>
      <c r="BQ147">
        <v>83.721084594726562</v>
      </c>
      <c r="BR147">
        <v>-7876.6290951802366</v>
      </c>
      <c r="BS147">
        <v>83.721084594726562</v>
      </c>
      <c r="BT147">
        <v>-5182.4902963015629</v>
      </c>
      <c r="BU147">
        <v>83.666282653808594</v>
      </c>
      <c r="BV147">
        <v>15527.766079418114</v>
      </c>
      <c r="BW147">
        <v>83.666282653808594</v>
      </c>
      <c r="BX147">
        <v>13332.437662562894</v>
      </c>
      <c r="BY147">
        <v>83.645881652832031</v>
      </c>
      <c r="BZ147">
        <v>11398.158204905456</v>
      </c>
      <c r="CA147">
        <v>83.645881652832031</v>
      </c>
      <c r="CB147">
        <v>1586.7621875215846</v>
      </c>
      <c r="CC147">
        <v>83.65716552734375</v>
      </c>
      <c r="CD147">
        <v>2178.4664800661776</v>
      </c>
      <c r="CE147">
        <v>83.65716552734375</v>
      </c>
      <c r="CF147">
        <v>608.32853743399028</v>
      </c>
      <c r="CG147">
        <v>83.706130981445312</v>
      </c>
      <c r="CH147">
        <v>647.27355095484381</v>
      </c>
      <c r="CI147">
        <v>83.675193786621094</v>
      </c>
      <c r="CJ147">
        <v>-22124.393025464728</v>
      </c>
      <c r="CK147">
        <v>83.721084594726562</v>
      </c>
      <c r="CL147">
        <v>-20810.78541331095</v>
      </c>
      <c r="CM147">
        <v>83.721084594726562</v>
      </c>
      <c r="CN147">
        <v>-20907.008174025003</v>
      </c>
      <c r="CO147">
        <v>83.666282653808594</v>
      </c>
      <c r="CP147">
        <v>15252.665041674001</v>
      </c>
      <c r="CQ147">
        <v>83.666282653808594</v>
      </c>
      <c r="CR147">
        <v>14234.923605671007</v>
      </c>
      <c r="CS147">
        <v>83.645881652832031</v>
      </c>
      <c r="CT147">
        <v>8031.7515721254749</v>
      </c>
      <c r="CU147">
        <v>83.645881652832031</v>
      </c>
      <c r="CV147">
        <v>4450.8814347043808</v>
      </c>
      <c r="CW147">
        <v>83.65716552734375</v>
      </c>
      <c r="CX147">
        <v>821.12790563413728</v>
      </c>
      <c r="CY147">
        <v>83.65716552734375</v>
      </c>
      <c r="CZ147">
        <v>819.09847680211533</v>
      </c>
      <c r="DA147">
        <v>83.706130981445312</v>
      </c>
      <c r="DB147">
        <v>-13605.42952764361</v>
      </c>
      <c r="DC147">
        <v>83.675193786621094</v>
      </c>
      <c r="DD147">
        <v>-22521.208677262126</v>
      </c>
      <c r="DE147">
        <v>83.721084594726562</v>
      </c>
      <c r="DF147">
        <v>-23863.283017348047</v>
      </c>
      <c r="DG147">
        <v>83.721084594726562</v>
      </c>
      <c r="DH147">
        <v>-23572.807485803627</v>
      </c>
      <c r="DI147">
        <v>83.666282653808594</v>
      </c>
      <c r="DJ147">
        <v>18043.810849352172</v>
      </c>
      <c r="DK147">
        <v>83.666282653808594</v>
      </c>
      <c r="DL147">
        <v>12326.234598870724</v>
      </c>
      <c r="DM147">
        <v>83.645881652832031</v>
      </c>
      <c r="DN147">
        <v>10901.43531963462</v>
      </c>
      <c r="DO147">
        <v>83.645881652832031</v>
      </c>
      <c r="DP147">
        <v>7906.790994529365</v>
      </c>
      <c r="DQ147">
        <v>83.65716552734375</v>
      </c>
      <c r="DR147">
        <v>-926.90438946420909</v>
      </c>
      <c r="DS147">
        <v>83.65716552734375</v>
      </c>
      <c r="DT147">
        <v>322.97718108815752</v>
      </c>
      <c r="DU147">
        <v>83.706130981445312</v>
      </c>
      <c r="DV147">
        <v>416.6653188358323</v>
      </c>
    </row>
    <row r="148" spans="1:126" x14ac:dyDescent="0.2">
      <c r="A148">
        <v>83.804885864257812</v>
      </c>
      <c r="B148">
        <v>24085.444333123887</v>
      </c>
      <c r="C148">
        <v>83.851104736328125</v>
      </c>
      <c r="D148">
        <v>15633.867625021288</v>
      </c>
      <c r="E148">
        <v>83.851104736328125</v>
      </c>
      <c r="F148">
        <v>13874.305352228999</v>
      </c>
      <c r="G148">
        <v>83.795921325683594</v>
      </c>
      <c r="H148">
        <v>11926.79758654024</v>
      </c>
      <c r="I148">
        <v>83.795921325683594</v>
      </c>
      <c r="J148">
        <v>13204.789316932976</v>
      </c>
      <c r="K148">
        <v>83.775375366210938</v>
      </c>
      <c r="L148">
        <v>3169.5453871002974</v>
      </c>
      <c r="M148">
        <v>83.775375366210938</v>
      </c>
      <c r="N148">
        <v>-137.14453198810952</v>
      </c>
      <c r="O148">
        <v>83.786735534667969</v>
      </c>
      <c r="P148">
        <v>-3004.9410483434913</v>
      </c>
      <c r="Q148">
        <v>83.786735534667969</v>
      </c>
      <c r="R148">
        <v>546.71991430567869</v>
      </c>
      <c r="S148">
        <v>83.836044311523438</v>
      </c>
      <c r="T148">
        <v>532.77248213405255</v>
      </c>
      <c r="U148">
        <v>83.836044311523438</v>
      </c>
      <c r="V148">
        <v>-202.77331159689493</v>
      </c>
      <c r="W148">
        <v>83.804885864257812</v>
      </c>
      <c r="X148">
        <v>16057.023703585786</v>
      </c>
      <c r="Y148">
        <v>83.851104736328125</v>
      </c>
      <c r="Z148">
        <v>16808.883108259353</v>
      </c>
      <c r="AA148">
        <v>83.851104736328125</v>
      </c>
      <c r="AB148">
        <v>15896.919334297592</v>
      </c>
      <c r="AC148">
        <v>83.795921325683594</v>
      </c>
      <c r="AD148">
        <v>9556.7759544028668</v>
      </c>
      <c r="AE148">
        <v>83.795921325683594</v>
      </c>
      <c r="AF148">
        <v>7983.82379624655</v>
      </c>
      <c r="AG148">
        <v>83.775375366210938</v>
      </c>
      <c r="AH148">
        <v>4057.6857305921294</v>
      </c>
      <c r="AI148">
        <v>83.775375366210938</v>
      </c>
      <c r="AJ148">
        <v>578.44280664314283</v>
      </c>
      <c r="AK148">
        <v>83.786735534667969</v>
      </c>
      <c r="AL148">
        <v>1877.769052839154</v>
      </c>
      <c r="AM148">
        <v>83.786735534667969</v>
      </c>
      <c r="AN148">
        <v>-102.4139512773254</v>
      </c>
      <c r="AO148">
        <v>83.836044311523438</v>
      </c>
      <c r="AP148">
        <v>-1269.5465201569168</v>
      </c>
      <c r="AQ148">
        <v>83.836044311523438</v>
      </c>
      <c r="AR148">
        <v>191.65237616420927</v>
      </c>
      <c r="AS148">
        <v>83.804885864257812</v>
      </c>
      <c r="AT148">
        <v>-13314.259519577245</v>
      </c>
      <c r="AU148">
        <v>83.851104736328125</v>
      </c>
      <c r="AV148">
        <v>-12668.761510758122</v>
      </c>
      <c r="AW148">
        <v>83.851104736328125</v>
      </c>
      <c r="AX148">
        <v>-11080.142627712892</v>
      </c>
      <c r="AY148">
        <v>83.795921325683594</v>
      </c>
      <c r="AZ148">
        <v>11872.993388898321</v>
      </c>
      <c r="BA148">
        <v>83.795921325683594</v>
      </c>
      <c r="BB148">
        <v>8752.0659973713628</v>
      </c>
      <c r="BC148">
        <v>83.775375366210938</v>
      </c>
      <c r="BD148">
        <v>4898.7840085692733</v>
      </c>
      <c r="BE148">
        <v>83.775375366210938</v>
      </c>
      <c r="BF148">
        <v>1343.9872774811301</v>
      </c>
      <c r="BG148">
        <v>83.786735534667969</v>
      </c>
      <c r="BH148">
        <v>350.53763543742389</v>
      </c>
      <c r="BI148">
        <v>83.786735534667969</v>
      </c>
      <c r="BJ148">
        <v>3009.0557822565315</v>
      </c>
      <c r="BK148">
        <v>83.836044311523438</v>
      </c>
      <c r="BL148">
        <v>368.81638173995452</v>
      </c>
      <c r="BM148">
        <v>83.836044311523438</v>
      </c>
      <c r="BN148">
        <v>555.78790093668795</v>
      </c>
      <c r="BO148">
        <v>83.804885864257812</v>
      </c>
      <c r="BP148">
        <v>-9666.2245965449256</v>
      </c>
      <c r="BQ148">
        <v>83.851104736328125</v>
      </c>
      <c r="BR148">
        <v>-9549.5105479909544</v>
      </c>
      <c r="BS148">
        <v>83.851104736328125</v>
      </c>
      <c r="BT148">
        <v>-6755.9092484003049</v>
      </c>
      <c r="BU148">
        <v>83.795921325683594</v>
      </c>
      <c r="BV148">
        <v>15975.993036850428</v>
      </c>
      <c r="BW148">
        <v>83.795921325683594</v>
      </c>
      <c r="BX148">
        <v>14119.099035857827</v>
      </c>
      <c r="BY148">
        <v>83.775375366210938</v>
      </c>
      <c r="BZ148">
        <v>12099.993432545307</v>
      </c>
      <c r="CA148">
        <v>83.775375366210938</v>
      </c>
      <c r="CB148">
        <v>2336.8812816293066</v>
      </c>
      <c r="CC148">
        <v>83.786735534667969</v>
      </c>
      <c r="CD148">
        <v>1860.4646175597081</v>
      </c>
      <c r="CE148">
        <v>83.786735534667969</v>
      </c>
      <c r="CF148">
        <v>422.8087777940018</v>
      </c>
      <c r="CG148">
        <v>83.836044311523438</v>
      </c>
      <c r="CH148">
        <v>180.13990789427771</v>
      </c>
      <c r="CI148">
        <v>83.804885864257812</v>
      </c>
      <c r="CJ148">
        <v>-22182.782109545238</v>
      </c>
      <c r="CK148">
        <v>83.851104736328125</v>
      </c>
      <c r="CL148">
        <v>-20847.016626261538</v>
      </c>
      <c r="CM148">
        <v>83.851104736328125</v>
      </c>
      <c r="CN148">
        <v>-21046.248970771325</v>
      </c>
      <c r="CO148">
        <v>83.795921325683594</v>
      </c>
      <c r="CP148">
        <v>15786.186667931746</v>
      </c>
      <c r="CQ148">
        <v>83.795921325683594</v>
      </c>
      <c r="CR148">
        <v>15218.908798688324</v>
      </c>
      <c r="CS148">
        <v>83.775375366210938</v>
      </c>
      <c r="CT148">
        <v>8967.5918455720966</v>
      </c>
      <c r="CU148">
        <v>83.775375366210938</v>
      </c>
      <c r="CV148">
        <v>5198.8703148043278</v>
      </c>
      <c r="CW148">
        <v>83.786735534667969</v>
      </c>
      <c r="CX148">
        <v>607.66846337915922</v>
      </c>
      <c r="CY148">
        <v>83.786735534667969</v>
      </c>
      <c r="CZ148">
        <v>430.49424589427508</v>
      </c>
      <c r="DA148">
        <v>83.836044311523438</v>
      </c>
      <c r="DB148">
        <v>-14133.172993959015</v>
      </c>
      <c r="DC148">
        <v>83.804885864257812</v>
      </c>
      <c r="DD148">
        <v>-22753.728887090008</v>
      </c>
      <c r="DE148">
        <v>83.851104736328125</v>
      </c>
      <c r="DF148">
        <v>-23802.178749498707</v>
      </c>
      <c r="DG148">
        <v>83.851104736328125</v>
      </c>
      <c r="DH148">
        <v>-23544.98574732081</v>
      </c>
      <c r="DI148">
        <v>83.795921325683594</v>
      </c>
      <c r="DJ148">
        <v>18727.125754380279</v>
      </c>
      <c r="DK148">
        <v>83.795921325683594</v>
      </c>
      <c r="DL148">
        <v>12874.789545660926</v>
      </c>
      <c r="DM148">
        <v>83.775375366210938</v>
      </c>
      <c r="DN148">
        <v>11725.843008903772</v>
      </c>
      <c r="DO148">
        <v>83.775375366210938</v>
      </c>
      <c r="DP148">
        <v>8550.2500643044477</v>
      </c>
      <c r="DQ148">
        <v>83.786735534667969</v>
      </c>
      <c r="DR148">
        <v>-980.53525409309077</v>
      </c>
      <c r="DS148">
        <v>83.786735534667969</v>
      </c>
      <c r="DT148">
        <v>-267.62238386077661</v>
      </c>
      <c r="DU148">
        <v>83.836044311523438</v>
      </c>
      <c r="DV148">
        <v>-115.08444564824458</v>
      </c>
    </row>
    <row r="149" spans="1:126" x14ac:dyDescent="0.2">
      <c r="A149">
        <v>83.934585571289062</v>
      </c>
      <c r="B149">
        <v>24935.46931099362</v>
      </c>
      <c r="C149">
        <v>83.981117248535156</v>
      </c>
      <c r="D149">
        <v>16485.690562685457</v>
      </c>
      <c r="E149">
        <v>83.981117248535156</v>
      </c>
      <c r="F149">
        <v>14292.933860712408</v>
      </c>
      <c r="G149">
        <v>83.925559997558594</v>
      </c>
      <c r="H149">
        <v>12345.848011008638</v>
      </c>
      <c r="I149">
        <v>83.925559997558594</v>
      </c>
      <c r="J149">
        <v>13730.991282095943</v>
      </c>
      <c r="K149">
        <v>83.904861450195312</v>
      </c>
      <c r="L149">
        <v>3908.3313168773893</v>
      </c>
      <c r="M149">
        <v>83.904861450195312</v>
      </c>
      <c r="N149">
        <v>-417.93511140670307</v>
      </c>
      <c r="O149">
        <v>83.916313171386719</v>
      </c>
      <c r="P149">
        <v>-2469.7263900807884</v>
      </c>
      <c r="Q149">
        <v>83.916313171386719</v>
      </c>
      <c r="R149">
        <v>1097.0702520669438</v>
      </c>
      <c r="S149">
        <v>83.965957641601562</v>
      </c>
      <c r="T149">
        <v>107.70840343354939</v>
      </c>
      <c r="U149">
        <v>83.965957641601562</v>
      </c>
      <c r="V149">
        <v>-290.64754236783483</v>
      </c>
      <c r="W149">
        <v>83.934585571289062</v>
      </c>
      <c r="X149">
        <v>16735.103980556785</v>
      </c>
      <c r="Y149">
        <v>83.981117248535156</v>
      </c>
      <c r="Z149">
        <v>17304.75933784635</v>
      </c>
      <c r="AA149">
        <v>83.981117248535156</v>
      </c>
      <c r="AB149">
        <v>16440.352402790217</v>
      </c>
      <c r="AC149">
        <v>83.925559997558594</v>
      </c>
      <c r="AD149">
        <v>9681.0261828008515</v>
      </c>
      <c r="AE149">
        <v>83.925559997558594</v>
      </c>
      <c r="AF149">
        <v>8442.3900005178875</v>
      </c>
      <c r="AG149">
        <v>83.904861450195312</v>
      </c>
      <c r="AH149">
        <v>4855.7873565060727</v>
      </c>
      <c r="AI149">
        <v>83.904861450195312</v>
      </c>
      <c r="AJ149">
        <v>428.16342068717495</v>
      </c>
      <c r="AK149">
        <v>83.916313171386719</v>
      </c>
      <c r="AL149">
        <v>2724.7907928420173</v>
      </c>
      <c r="AM149">
        <v>83.916313171386719</v>
      </c>
      <c r="AN149">
        <v>590.86209549536579</v>
      </c>
      <c r="AO149">
        <v>83.965957641601562</v>
      </c>
      <c r="AP149">
        <v>-374.50779889638943</v>
      </c>
      <c r="AQ149">
        <v>83.965957641601562</v>
      </c>
      <c r="AR149">
        <v>209.27061833023618</v>
      </c>
      <c r="AS149">
        <v>83.934585571289062</v>
      </c>
      <c r="AT149">
        <v>-14664.082668185118</v>
      </c>
      <c r="AU149">
        <v>83.981117248535156</v>
      </c>
      <c r="AV149">
        <v>-13839.368587192672</v>
      </c>
      <c r="AW149">
        <v>83.981117248535156</v>
      </c>
      <c r="AX149">
        <v>-12399.350016078548</v>
      </c>
      <c r="AY149">
        <v>83.925559997558594</v>
      </c>
      <c r="AZ149">
        <v>11853.210561581785</v>
      </c>
      <c r="BA149">
        <v>83.925559997558594</v>
      </c>
      <c r="BB149">
        <v>9076.2552353253268</v>
      </c>
      <c r="BC149">
        <v>83.904861450195312</v>
      </c>
      <c r="BD149">
        <v>5297.097648981653</v>
      </c>
      <c r="BE149">
        <v>83.904861450195312</v>
      </c>
      <c r="BF149">
        <v>1132.5010019144174</v>
      </c>
      <c r="BG149">
        <v>83.916313171386719</v>
      </c>
      <c r="BH149">
        <v>-105.1755349135783</v>
      </c>
      <c r="BI149">
        <v>83.916313171386719</v>
      </c>
      <c r="BJ149">
        <v>4193.3690538947558</v>
      </c>
      <c r="BK149">
        <v>83.965957641601562</v>
      </c>
      <c r="BL149">
        <v>-84.002504407100787</v>
      </c>
      <c r="BM149">
        <v>83.965957641601562</v>
      </c>
      <c r="BN149">
        <v>48.498188868106809</v>
      </c>
      <c r="BO149">
        <v>83.934585571289062</v>
      </c>
      <c r="BP149">
        <v>-11232.704250589915</v>
      </c>
      <c r="BQ149">
        <v>83.981117248535156</v>
      </c>
      <c r="BR149">
        <v>-11054.747479385929</v>
      </c>
      <c r="BS149">
        <v>83.981117248535156</v>
      </c>
      <c r="BT149">
        <v>-8384.5667774896428</v>
      </c>
      <c r="BU149">
        <v>83.925559997558594</v>
      </c>
      <c r="BV149">
        <v>15866.275928321003</v>
      </c>
      <c r="BW149">
        <v>83.925559997558594</v>
      </c>
      <c r="BX149">
        <v>14616.264621583716</v>
      </c>
      <c r="BY149">
        <v>83.904861450195312</v>
      </c>
      <c r="BZ149">
        <v>12637.158137342616</v>
      </c>
      <c r="CA149">
        <v>83.904861450195312</v>
      </c>
      <c r="CB149">
        <v>2898.8663960905687</v>
      </c>
      <c r="CC149">
        <v>83.916313171386719</v>
      </c>
      <c r="CD149">
        <v>1448.6266757757257</v>
      </c>
      <c r="CE149">
        <v>83.916313171386719</v>
      </c>
      <c r="CF149">
        <v>203.99086584328325</v>
      </c>
      <c r="CG149">
        <v>83.965957641601562</v>
      </c>
      <c r="CH149">
        <v>-351.07330371587886</v>
      </c>
      <c r="CI149">
        <v>83.934585571289062</v>
      </c>
      <c r="CJ149">
        <v>-22385.533185772394</v>
      </c>
      <c r="CK149">
        <v>83.981117248535156</v>
      </c>
      <c r="CL149">
        <v>-20996.861145084375</v>
      </c>
      <c r="CM149">
        <v>83.981117248535156</v>
      </c>
      <c r="CN149">
        <v>-21167.265319565122</v>
      </c>
      <c r="CO149">
        <v>83.925559997558594</v>
      </c>
      <c r="CP149">
        <v>15907.319997561906</v>
      </c>
      <c r="CQ149">
        <v>83.925559997558594</v>
      </c>
      <c r="CR149">
        <v>15761.919883210037</v>
      </c>
      <c r="CS149">
        <v>83.904861450195312</v>
      </c>
      <c r="CT149">
        <v>9654.5666520016239</v>
      </c>
      <c r="CU149">
        <v>83.904861450195312</v>
      </c>
      <c r="CV149">
        <v>5640.3353592950443</v>
      </c>
      <c r="CW149">
        <v>83.916313171386719</v>
      </c>
      <c r="CX149">
        <v>366.28004503728152</v>
      </c>
      <c r="CY149">
        <v>83.916313171386719</v>
      </c>
      <c r="CZ149">
        <v>-29.762140224447649</v>
      </c>
      <c r="DA149">
        <v>83.965957641601562</v>
      </c>
      <c r="DB149">
        <v>-14395.354437036498</v>
      </c>
      <c r="DC149">
        <v>83.934585571289062</v>
      </c>
      <c r="DD149">
        <v>-22988.593600993045</v>
      </c>
      <c r="DE149">
        <v>83.981117248535156</v>
      </c>
      <c r="DF149">
        <v>-23609.32075460635</v>
      </c>
      <c r="DG149">
        <v>83.981117248535156</v>
      </c>
      <c r="DH149">
        <v>-23687.338327313671</v>
      </c>
      <c r="DI149">
        <v>83.925559997558594</v>
      </c>
      <c r="DJ149">
        <v>18999.149884662373</v>
      </c>
      <c r="DK149">
        <v>83.925559997558594</v>
      </c>
      <c r="DL149">
        <v>13053.762706609574</v>
      </c>
      <c r="DM149">
        <v>83.904861450195312</v>
      </c>
      <c r="DN149">
        <v>12184.473360590535</v>
      </c>
      <c r="DO149">
        <v>83.904861450195312</v>
      </c>
      <c r="DP149">
        <v>8829.0738307522115</v>
      </c>
      <c r="DQ149">
        <v>83.916313171386719</v>
      </c>
      <c r="DR149">
        <v>-1217.3993981687672</v>
      </c>
      <c r="DS149">
        <v>83.916313171386719</v>
      </c>
      <c r="DT149">
        <v>-861.59987888512114</v>
      </c>
      <c r="DU149">
        <v>83.965957641601562</v>
      </c>
      <c r="DV149">
        <v>-628.94677867127029</v>
      </c>
    </row>
    <row r="150" spans="1:126" x14ac:dyDescent="0.2">
      <c r="A150">
        <v>84.064277648925781</v>
      </c>
      <c r="B150">
        <v>25300.542675640434</v>
      </c>
      <c r="C150">
        <v>84.111137390136719</v>
      </c>
      <c r="D150">
        <v>17072.215656951608</v>
      </c>
      <c r="E150">
        <v>84.111137390136719</v>
      </c>
      <c r="F150">
        <v>14457.560615860406</v>
      </c>
      <c r="G150">
        <v>84.055198669433594</v>
      </c>
      <c r="H150">
        <v>12415.232822929247</v>
      </c>
      <c r="I150">
        <v>84.055198669433594</v>
      </c>
      <c r="J150">
        <v>13894.591905167908</v>
      </c>
      <c r="K150">
        <v>84.034355163574219</v>
      </c>
      <c r="L150">
        <v>4696.9311750906782</v>
      </c>
      <c r="M150">
        <v>84.034355163574219</v>
      </c>
      <c r="N150">
        <v>-620.18392944027437</v>
      </c>
      <c r="O150">
        <v>84.045883178710938</v>
      </c>
      <c r="P150">
        <v>-1991.3075468105089</v>
      </c>
      <c r="Q150">
        <v>84.045883178710938</v>
      </c>
      <c r="R150">
        <v>1437.6708807165705</v>
      </c>
      <c r="S150">
        <v>84.095870971679688</v>
      </c>
      <c r="T150">
        <v>-311.89322976192489</v>
      </c>
      <c r="U150">
        <v>84.095870971679688</v>
      </c>
      <c r="V150">
        <v>-288.19183928295388</v>
      </c>
      <c r="W150">
        <v>84.064277648925781</v>
      </c>
      <c r="X150">
        <v>16896.253444571063</v>
      </c>
      <c r="Y150">
        <v>84.111137390136719</v>
      </c>
      <c r="Z150">
        <v>17307.762414345765</v>
      </c>
      <c r="AA150">
        <v>84.111137390136719</v>
      </c>
      <c r="AB150">
        <v>16463.543344740567</v>
      </c>
      <c r="AC150">
        <v>84.055198669433594</v>
      </c>
      <c r="AD150">
        <v>9436.0369731494575</v>
      </c>
      <c r="AE150">
        <v>84.055198669433594</v>
      </c>
      <c r="AF150">
        <v>8721.873790474303</v>
      </c>
      <c r="AG150">
        <v>84.034355163574219</v>
      </c>
      <c r="AH150">
        <v>5466.7155086188286</v>
      </c>
      <c r="AI150">
        <v>84.034355163574219</v>
      </c>
      <c r="AJ150">
        <v>154.53023124684842</v>
      </c>
      <c r="AK150">
        <v>84.045883178710938</v>
      </c>
      <c r="AL150">
        <v>3412.4213814896502</v>
      </c>
      <c r="AM150">
        <v>84.045883178710938</v>
      </c>
      <c r="AN150">
        <v>982.15604992068256</v>
      </c>
      <c r="AO150">
        <v>84.095870971679688</v>
      </c>
      <c r="AP150">
        <v>365.18421671127726</v>
      </c>
      <c r="AQ150">
        <v>84.095870971679688</v>
      </c>
      <c r="AR150">
        <v>208.85561195477931</v>
      </c>
      <c r="AS150">
        <v>84.064277648925781</v>
      </c>
      <c r="AT150">
        <v>-15977.394680121521</v>
      </c>
      <c r="AU150">
        <v>84.111137390136719</v>
      </c>
      <c r="AV150">
        <v>-14853.566840628686</v>
      </c>
      <c r="AW150">
        <v>84.111137390136719</v>
      </c>
      <c r="AX150">
        <v>-13609.378204083827</v>
      </c>
      <c r="AY150">
        <v>84.055198669433594</v>
      </c>
      <c r="AZ150">
        <v>11409.171034162617</v>
      </c>
      <c r="BA150">
        <v>84.055198669433594</v>
      </c>
      <c r="BB150">
        <v>9159.7596286669868</v>
      </c>
      <c r="BC150">
        <v>84.034355163574219</v>
      </c>
      <c r="BD150">
        <v>5467.749446618298</v>
      </c>
      <c r="BE150">
        <v>84.034355163574219</v>
      </c>
      <c r="BF150">
        <v>867.91731263042311</v>
      </c>
      <c r="BG150">
        <v>84.045883178710938</v>
      </c>
      <c r="BH150">
        <v>-540.00182861198482</v>
      </c>
      <c r="BI150">
        <v>84.045883178710938</v>
      </c>
      <c r="BJ150">
        <v>5261.5593326043308</v>
      </c>
      <c r="BK150">
        <v>84.095870971679688</v>
      </c>
      <c r="BL150">
        <v>-537.0236916668</v>
      </c>
      <c r="BM150">
        <v>84.095870971679688</v>
      </c>
      <c r="BN150">
        <v>-529.33564538157225</v>
      </c>
      <c r="BO150">
        <v>84.064277648925781</v>
      </c>
      <c r="BP150">
        <v>-12431.597286713542</v>
      </c>
      <c r="BQ150">
        <v>84.111137390136719</v>
      </c>
      <c r="BR150">
        <v>-12456.310316562245</v>
      </c>
      <c r="BS150">
        <v>84.111137390136719</v>
      </c>
      <c r="BT150">
        <v>-10014.292402134524</v>
      </c>
      <c r="BU150">
        <v>84.055198669433594</v>
      </c>
      <c r="BV150">
        <v>15302.563323609837</v>
      </c>
      <c r="BW150">
        <v>84.055198669433594</v>
      </c>
      <c r="BX150">
        <v>14799.951420981393</v>
      </c>
      <c r="BY150">
        <v>84.034355163574219</v>
      </c>
      <c r="BZ150">
        <v>12982.650824260694</v>
      </c>
      <c r="CA150">
        <v>84.034355163574219</v>
      </c>
      <c r="CB150">
        <v>3202.7725564009888</v>
      </c>
      <c r="CC150">
        <v>84.045883178710938</v>
      </c>
      <c r="CD150">
        <v>978.90652131781826</v>
      </c>
      <c r="CE150">
        <v>84.045883178710938</v>
      </c>
      <c r="CF150">
        <v>-52.850132770188793</v>
      </c>
      <c r="CG150">
        <v>84.095870971679688</v>
      </c>
      <c r="CH150">
        <v>-847.12552477579447</v>
      </c>
      <c r="CI150">
        <v>84.064277648925781</v>
      </c>
      <c r="CJ150">
        <v>-22719.16410043108</v>
      </c>
      <c r="CK150">
        <v>84.111137390136719</v>
      </c>
      <c r="CL150">
        <v>-21248.000378199024</v>
      </c>
      <c r="CM150">
        <v>84.111137390136719</v>
      </c>
      <c r="CN150">
        <v>-21252.553985898514</v>
      </c>
      <c r="CO150">
        <v>84.055198669433594</v>
      </c>
      <c r="CP150">
        <v>15666.494091209213</v>
      </c>
      <c r="CQ150">
        <v>84.055198669433594</v>
      </c>
      <c r="CR150">
        <v>15869.396538183486</v>
      </c>
      <c r="CS150">
        <v>84.034355163574219</v>
      </c>
      <c r="CT150">
        <v>10105.470244368858</v>
      </c>
      <c r="CU150">
        <v>84.034355163574219</v>
      </c>
      <c r="CV150">
        <v>5786.9583969321247</v>
      </c>
      <c r="CW150">
        <v>84.045883178710938</v>
      </c>
      <c r="CX150">
        <v>114.0153509019874</v>
      </c>
      <c r="CY150">
        <v>84.045883178710938</v>
      </c>
      <c r="CZ150">
        <v>-494.38432880213804</v>
      </c>
      <c r="DA150">
        <v>84.095870971679688</v>
      </c>
      <c r="DB150">
        <v>-14432.89935884314</v>
      </c>
      <c r="DC150">
        <v>84.064277648925781</v>
      </c>
      <c r="DD150">
        <v>-23233.922885216525</v>
      </c>
      <c r="DE150">
        <v>84.111137390136719</v>
      </c>
      <c r="DF150">
        <v>-23288.472823141958</v>
      </c>
      <c r="DG150">
        <v>84.111137390136719</v>
      </c>
      <c r="DH150">
        <v>-23979.755114575644</v>
      </c>
      <c r="DI150">
        <v>84.055198669433594</v>
      </c>
      <c r="DJ150">
        <v>18817.603134832927</v>
      </c>
      <c r="DK150">
        <v>84.055198669433594</v>
      </c>
      <c r="DL150">
        <v>12888.106566248622</v>
      </c>
      <c r="DM150">
        <v>84.034355163574219</v>
      </c>
      <c r="DN150">
        <v>12313.226758652032</v>
      </c>
      <c r="DO150">
        <v>84.034355163574219</v>
      </c>
      <c r="DP150">
        <v>8818.0870241050434</v>
      </c>
      <c r="DQ150">
        <v>84.045883178710938</v>
      </c>
      <c r="DR150">
        <v>-1459.7071115133294</v>
      </c>
      <c r="DS150">
        <v>84.045883178710938</v>
      </c>
      <c r="DT150">
        <v>-1379.9437133824176</v>
      </c>
      <c r="DU150">
        <v>84.095870971679688</v>
      </c>
      <c r="DV150">
        <v>-1049.1814658996736</v>
      </c>
    </row>
    <row r="151" spans="1:126" x14ac:dyDescent="0.2">
      <c r="A151">
        <v>84.1939697265625</v>
      </c>
      <c r="B151">
        <v>25198.001621796677</v>
      </c>
      <c r="C151">
        <v>84.24114990234375</v>
      </c>
      <c r="D151">
        <v>17245.871900091966</v>
      </c>
      <c r="E151">
        <v>84.24114990234375</v>
      </c>
      <c r="F151">
        <v>14318.683154237588</v>
      </c>
      <c r="G151">
        <v>84.184837341308594</v>
      </c>
      <c r="H151">
        <v>12028.109274858623</v>
      </c>
      <c r="I151">
        <v>84.184837341308594</v>
      </c>
      <c r="J151">
        <v>13754.909958147095</v>
      </c>
      <c r="K151">
        <v>84.163848876953125</v>
      </c>
      <c r="L151">
        <v>5461.0264745810127</v>
      </c>
      <c r="M151">
        <v>84.163848876953125</v>
      </c>
      <c r="N151">
        <v>-770.41780917567667</v>
      </c>
      <c r="O151">
        <v>84.175453186035156</v>
      </c>
      <c r="P151">
        <v>-1597.9490127411409</v>
      </c>
      <c r="Q151">
        <v>84.175453186035156</v>
      </c>
      <c r="R151">
        <v>1627.5526061302953</v>
      </c>
      <c r="S151">
        <v>84.225784301757812</v>
      </c>
      <c r="T151">
        <v>-762.70586369899684</v>
      </c>
      <c r="U151">
        <v>84.225784301757812</v>
      </c>
      <c r="V151">
        <v>-324.00115063119301</v>
      </c>
      <c r="W151">
        <v>84.1939697265625</v>
      </c>
      <c r="X151">
        <v>16553.65237743457</v>
      </c>
      <c r="Y151">
        <v>84.24114990234375</v>
      </c>
      <c r="Z151">
        <v>16790.783435758014</v>
      </c>
      <c r="AA151">
        <v>84.24114990234375</v>
      </c>
      <c r="AB151">
        <v>15947.985846581607</v>
      </c>
      <c r="AC151">
        <v>84.184837341308594</v>
      </c>
      <c r="AD151">
        <v>8792.4539354832523</v>
      </c>
      <c r="AE151">
        <v>84.184837341308594</v>
      </c>
      <c r="AF151">
        <v>8693.6480062333721</v>
      </c>
      <c r="AG151">
        <v>84.163848876953125</v>
      </c>
      <c r="AH151">
        <v>5821.520648200807</v>
      </c>
      <c r="AI151">
        <v>84.163848876953125</v>
      </c>
      <c r="AJ151">
        <v>-266.03586784835716</v>
      </c>
      <c r="AK151">
        <v>84.175453186035156</v>
      </c>
      <c r="AL151">
        <v>3901.7654942063091</v>
      </c>
      <c r="AM151">
        <v>84.175453186035156</v>
      </c>
      <c r="AN151">
        <v>1085.03496784858</v>
      </c>
      <c r="AO151">
        <v>84.225784301757812</v>
      </c>
      <c r="AP151">
        <v>869.57913155610731</v>
      </c>
      <c r="AQ151">
        <v>84.225784301757812</v>
      </c>
      <c r="AR151">
        <v>112.92127722904115</v>
      </c>
      <c r="AS151">
        <v>84.1939697265625</v>
      </c>
      <c r="AT151">
        <v>-17244.236919045143</v>
      </c>
      <c r="AU151">
        <v>84.24114990234375</v>
      </c>
      <c r="AV151">
        <v>-15705.687710189683</v>
      </c>
      <c r="AW151">
        <v>84.24114990234375</v>
      </c>
      <c r="AX151">
        <v>-14647.025922252506</v>
      </c>
      <c r="AY151">
        <v>84.184837341308594</v>
      </c>
      <c r="AZ151">
        <v>10586.241107298993</v>
      </c>
      <c r="BA151">
        <v>84.184837341308594</v>
      </c>
      <c r="BB151">
        <v>9005.8898189372994</v>
      </c>
      <c r="BC151">
        <v>84.163848876953125</v>
      </c>
      <c r="BD151">
        <v>5414.4927877795853</v>
      </c>
      <c r="BE151">
        <v>84.163848876953125</v>
      </c>
      <c r="BF151">
        <v>568.79305243548515</v>
      </c>
      <c r="BG151">
        <v>84.175453186035156</v>
      </c>
      <c r="BH151">
        <v>-891.02446845935629</v>
      </c>
      <c r="BI151">
        <v>84.175453186035156</v>
      </c>
      <c r="BJ151">
        <v>6210.4163371927134</v>
      </c>
      <c r="BK151">
        <v>84.225784301757812</v>
      </c>
      <c r="BL151">
        <v>-974.61350666452199</v>
      </c>
      <c r="BM151">
        <v>84.225784301757812</v>
      </c>
      <c r="BN151">
        <v>-1120.2198300037198</v>
      </c>
      <c r="BO151">
        <v>84.1939697265625</v>
      </c>
      <c r="BP151">
        <v>-13291.191843274035</v>
      </c>
      <c r="BQ151">
        <v>84.24114990234375</v>
      </c>
      <c r="BR151">
        <v>-13842.545159463742</v>
      </c>
      <c r="BS151">
        <v>84.24114990234375</v>
      </c>
      <c r="BT151">
        <v>-11568.751069899605</v>
      </c>
      <c r="BU151">
        <v>84.184837341308594</v>
      </c>
      <c r="BV151">
        <v>14392.97555721963</v>
      </c>
      <c r="BW151">
        <v>84.184837341308594</v>
      </c>
      <c r="BX151">
        <v>14654.941961752906</v>
      </c>
      <c r="BY151">
        <v>84.163848876953125</v>
      </c>
      <c r="BZ151">
        <v>13094.176776287932</v>
      </c>
      <c r="CA151">
        <v>84.163848876953125</v>
      </c>
      <c r="CB151">
        <v>3221.1414661473827</v>
      </c>
      <c r="CC151">
        <v>84.175453186035156</v>
      </c>
      <c r="CD151">
        <v>496.44812167056807</v>
      </c>
      <c r="CE151">
        <v>84.175453186035156</v>
      </c>
      <c r="CF151">
        <v>-350.69770683185197</v>
      </c>
      <c r="CG151">
        <v>84.225784301757812</v>
      </c>
      <c r="CH151">
        <v>-1263.1670891157191</v>
      </c>
      <c r="CI151">
        <v>84.1939697265625</v>
      </c>
      <c r="CJ151">
        <v>-23099.014427821399</v>
      </c>
      <c r="CK151">
        <v>84.24114990234375</v>
      </c>
      <c r="CL151">
        <v>-21560.509839397811</v>
      </c>
      <c r="CM151">
        <v>84.24114990234375</v>
      </c>
      <c r="CN151">
        <v>-21298.735505036457</v>
      </c>
      <c r="CO151">
        <v>84.184837341308594</v>
      </c>
      <c r="CP151">
        <v>15125.012868324295</v>
      </c>
      <c r="CQ151">
        <v>84.184837341308594</v>
      </c>
      <c r="CR151">
        <v>15581.465838437551</v>
      </c>
      <c r="CS151">
        <v>84.163848876953125</v>
      </c>
      <c r="CT151">
        <v>10334.4695095598</v>
      </c>
      <c r="CU151">
        <v>84.163848876953125</v>
      </c>
      <c r="CV151">
        <v>5669.4690939031134</v>
      </c>
      <c r="CW151">
        <v>84.175453186035156</v>
      </c>
      <c r="CX151">
        <v>-160.60738672843581</v>
      </c>
      <c r="CY151">
        <v>84.175453186035156</v>
      </c>
      <c r="CZ151">
        <v>-900.20947715757211</v>
      </c>
      <c r="DA151">
        <v>84.225784301757812</v>
      </c>
      <c r="DB151">
        <v>-14332.167113690637</v>
      </c>
      <c r="DC151">
        <v>84.1939697265625</v>
      </c>
      <c r="DD151">
        <v>-23499.375173191409</v>
      </c>
      <c r="DE151">
        <v>84.24114990234375</v>
      </c>
      <c r="DF151">
        <v>-22898.169488130778</v>
      </c>
      <c r="DG151">
        <v>84.24114990234375</v>
      </c>
      <c r="DH151">
        <v>-24387.812367865889</v>
      </c>
      <c r="DI151">
        <v>84.184837341308594</v>
      </c>
      <c r="DJ151">
        <v>18143.713061607952</v>
      </c>
      <c r="DK151">
        <v>84.184837341308594</v>
      </c>
      <c r="DL151">
        <v>12443.148469787295</v>
      </c>
      <c r="DM151">
        <v>84.163848876953125</v>
      </c>
      <c r="DN151">
        <v>12155.301255630635</v>
      </c>
      <c r="DO151">
        <v>84.163848876953125</v>
      </c>
      <c r="DP151">
        <v>8580.361138361448</v>
      </c>
      <c r="DQ151">
        <v>84.175453186035156</v>
      </c>
      <c r="DR151">
        <v>-1579.0740458096698</v>
      </c>
      <c r="DS151">
        <v>84.175453186035156</v>
      </c>
      <c r="DT151">
        <v>-1762.6160881632968</v>
      </c>
      <c r="DU151">
        <v>84.225784301757812</v>
      </c>
      <c r="DV151">
        <v>-1355.4470761537741</v>
      </c>
    </row>
    <row r="152" spans="1:126" x14ac:dyDescent="0.2">
      <c r="A152">
        <v>84.323661804199219</v>
      </c>
      <c r="B152">
        <v>24681.872077935142</v>
      </c>
      <c r="C152">
        <v>84.371162414550781</v>
      </c>
      <c r="D152">
        <v>16875.61968803301</v>
      </c>
      <c r="E152">
        <v>84.371162414550781</v>
      </c>
      <c r="F152">
        <v>13852.659605036868</v>
      </c>
      <c r="G152">
        <v>84.314483642578125</v>
      </c>
      <c r="H152">
        <v>11131.28777321527</v>
      </c>
      <c r="I152">
        <v>84.314483642578125</v>
      </c>
      <c r="J152">
        <v>13331.13565442797</v>
      </c>
      <c r="K152">
        <v>84.2933349609375</v>
      </c>
      <c r="L152">
        <v>6056.8384622639423</v>
      </c>
      <c r="M152">
        <v>84.2933349609375</v>
      </c>
      <c r="N152">
        <v>-908.7256195361042</v>
      </c>
      <c r="O152">
        <v>84.305030822753906</v>
      </c>
      <c r="P152">
        <v>-1297.9238814589044</v>
      </c>
      <c r="Q152">
        <v>84.305030822753906</v>
      </c>
      <c r="R152">
        <v>1756.6594030156994</v>
      </c>
      <c r="S152">
        <v>84.355697631835938</v>
      </c>
      <c r="T152">
        <v>-1251.965753581615</v>
      </c>
      <c r="U152">
        <v>84.355697631835938</v>
      </c>
      <c r="V152">
        <v>-478.60429350787308</v>
      </c>
      <c r="W152">
        <v>84.323661804199219</v>
      </c>
      <c r="X152">
        <v>15670.890579170562</v>
      </c>
      <c r="Y152">
        <v>84.371162414550781</v>
      </c>
      <c r="Z152">
        <v>15735.129752711699</v>
      </c>
      <c r="AA152">
        <v>84.371162414550781</v>
      </c>
      <c r="AB152">
        <v>14895.571553675705</v>
      </c>
      <c r="AC152">
        <v>84.314483642578125</v>
      </c>
      <c r="AD152">
        <v>7740.7749485272361</v>
      </c>
      <c r="AE152">
        <v>84.314483642578125</v>
      </c>
      <c r="AF152">
        <v>8246.4378772520722</v>
      </c>
      <c r="AG152">
        <v>84.2933349609375</v>
      </c>
      <c r="AH152">
        <v>5852.2382270653179</v>
      </c>
      <c r="AI152">
        <v>84.2933349609375</v>
      </c>
      <c r="AJ152">
        <v>-818.81863422162132</v>
      </c>
      <c r="AK152">
        <v>84.305030822753906</v>
      </c>
      <c r="AL152">
        <v>4133.5441617627657</v>
      </c>
      <c r="AM152">
        <v>84.305030822753906</v>
      </c>
      <c r="AN152">
        <v>944.01037660344446</v>
      </c>
      <c r="AO152">
        <v>84.355697631835938</v>
      </c>
      <c r="AP152">
        <v>1093.2576993890543</v>
      </c>
      <c r="AQ152">
        <v>84.355697631835938</v>
      </c>
      <c r="AR152">
        <v>-151.79608579904743</v>
      </c>
      <c r="AS152">
        <v>84.323661804199219</v>
      </c>
      <c r="AT152">
        <v>-18433.958921023936</v>
      </c>
      <c r="AU152">
        <v>84.371162414550781</v>
      </c>
      <c r="AV152">
        <v>-16421.2633065275</v>
      </c>
      <c r="AW152">
        <v>84.371162414550781</v>
      </c>
      <c r="AX152">
        <v>-15466.18959100639</v>
      </c>
      <c r="AY152">
        <v>84.314483642578125</v>
      </c>
      <c r="AZ152">
        <v>9440.4448897758411</v>
      </c>
      <c r="BA152">
        <v>84.314483642578125</v>
      </c>
      <c r="BB152">
        <v>8613.2147856881056</v>
      </c>
      <c r="BC152">
        <v>84.2933349609375</v>
      </c>
      <c r="BD152">
        <v>5145.4020239621605</v>
      </c>
      <c r="BE152">
        <v>84.2933349609375</v>
      </c>
      <c r="BF152">
        <v>276.7616468985907</v>
      </c>
      <c r="BG152">
        <v>84.305030822753906</v>
      </c>
      <c r="BH152">
        <v>-1120.8666292962225</v>
      </c>
      <c r="BI152">
        <v>84.305030822753906</v>
      </c>
      <c r="BJ152">
        <v>7095.4007074268593</v>
      </c>
      <c r="BK152">
        <v>84.355697631835938</v>
      </c>
      <c r="BL152">
        <v>-1368.5565414344237</v>
      </c>
      <c r="BM152">
        <v>84.355697631835938</v>
      </c>
      <c r="BN152">
        <v>-1662.2135982969339</v>
      </c>
      <c r="BO152">
        <v>84.323661804199219</v>
      </c>
      <c r="BP152">
        <v>-13926.4340969021</v>
      </c>
      <c r="BQ152">
        <v>84.371162414550781</v>
      </c>
      <c r="BR152">
        <v>-15274.610535170214</v>
      </c>
      <c r="BS152">
        <v>84.371162414550781</v>
      </c>
      <c r="BT152">
        <v>-12964.780278012273</v>
      </c>
      <c r="BU152">
        <v>84.314483642578125</v>
      </c>
      <c r="BV152">
        <v>13211.789586139785</v>
      </c>
      <c r="BW152">
        <v>84.314483642578125</v>
      </c>
      <c r="BX152">
        <v>14133.618001182709</v>
      </c>
      <c r="BY152">
        <v>84.2933349609375</v>
      </c>
      <c r="BZ152">
        <v>12901.519987421096</v>
      </c>
      <c r="CA152">
        <v>84.2933349609375</v>
      </c>
      <c r="CB152">
        <v>2973.2341815654654</v>
      </c>
      <c r="CC152">
        <v>84.305030822753906</v>
      </c>
      <c r="CD152">
        <v>35.923885343971051</v>
      </c>
      <c r="CE152">
        <v>84.305030822753906</v>
      </c>
      <c r="CF152">
        <v>-695.05975755363033</v>
      </c>
      <c r="CG152">
        <v>84.355697631835938</v>
      </c>
      <c r="CH152">
        <v>-1623.6454710725811</v>
      </c>
      <c r="CI152">
        <v>84.323661804199219</v>
      </c>
      <c r="CJ152">
        <v>-23424.074599047904</v>
      </c>
      <c r="CK152">
        <v>84.371162414550781</v>
      </c>
      <c r="CL152">
        <v>-21899.757835805445</v>
      </c>
      <c r="CM152">
        <v>84.371162414550781</v>
      </c>
      <c r="CN152">
        <v>-21311.070478531125</v>
      </c>
      <c r="CO152">
        <v>84.314483642578125</v>
      </c>
      <c r="CP152">
        <v>14315.511055068913</v>
      </c>
      <c r="CQ152">
        <v>84.314483642578125</v>
      </c>
      <c r="CR152">
        <v>14931.948656867011</v>
      </c>
      <c r="CS152">
        <v>84.2933349609375</v>
      </c>
      <c r="CT152">
        <v>10328.708475921638</v>
      </c>
      <c r="CU152">
        <v>84.2933349609375</v>
      </c>
      <c r="CV152">
        <v>5311.7696100132162</v>
      </c>
      <c r="CW152">
        <v>84.305030822753906</v>
      </c>
      <c r="CX152">
        <v>-492.04547442621697</v>
      </c>
      <c r="CY152">
        <v>84.305030822753906</v>
      </c>
      <c r="CZ152">
        <v>-1211.3218477846458</v>
      </c>
      <c r="DA152">
        <v>84.355697631835938</v>
      </c>
      <c r="DB152">
        <v>-14215.239968614012</v>
      </c>
      <c r="DC152">
        <v>84.323661804199219</v>
      </c>
      <c r="DD152">
        <v>-23780.747515778959</v>
      </c>
      <c r="DE152">
        <v>84.371162414550781</v>
      </c>
      <c r="DF152">
        <v>-22549.672530989017</v>
      </c>
      <c r="DG152">
        <v>84.371162414550781</v>
      </c>
      <c r="DH152">
        <v>-24871.394575599654</v>
      </c>
      <c r="DI152">
        <v>84.314483642578125</v>
      </c>
      <c r="DJ152">
        <v>16968.299344870189</v>
      </c>
      <c r="DK152">
        <v>84.314483642578125</v>
      </c>
      <c r="DL152">
        <v>11789.219317408832</v>
      </c>
      <c r="DM152">
        <v>84.2933349609375</v>
      </c>
      <c r="DN152">
        <v>11739.372145825851</v>
      </c>
      <c r="DO152">
        <v>84.2933349609375</v>
      </c>
      <c r="DP152">
        <v>8136.7964239631692</v>
      </c>
      <c r="DQ152">
        <v>84.305030822753906</v>
      </c>
      <c r="DR152">
        <v>-1554.1635237557493</v>
      </c>
      <c r="DS152">
        <v>84.305030822753906</v>
      </c>
      <c r="DT152">
        <v>-1996.1077193316451</v>
      </c>
      <c r="DU152">
        <v>84.355697631835938</v>
      </c>
      <c r="DV152">
        <v>-1591.4064269366208</v>
      </c>
    </row>
    <row r="153" spans="1:126" x14ac:dyDescent="0.2">
      <c r="A153">
        <v>84.453353881835938</v>
      </c>
      <c r="B153">
        <v>23829.632946729835</v>
      </c>
      <c r="C153">
        <v>84.501182556152344</v>
      </c>
      <c r="D153">
        <v>15911.598063248442</v>
      </c>
      <c r="E153">
        <v>84.501182556152344</v>
      </c>
      <c r="F153">
        <v>13067.167348308285</v>
      </c>
      <c r="G153">
        <v>84.444122314453125</v>
      </c>
      <c r="H153">
        <v>9764.7590531515307</v>
      </c>
      <c r="I153">
        <v>84.444122314453125</v>
      </c>
      <c r="J153">
        <v>12593.766025680263</v>
      </c>
      <c r="K153">
        <v>84.422828674316406</v>
      </c>
      <c r="L153">
        <v>6327.8043684326112</v>
      </c>
      <c r="M153">
        <v>84.422828674316406</v>
      </c>
      <c r="N153">
        <v>-1067.2372327599005</v>
      </c>
      <c r="O153">
        <v>84.434600830078125</v>
      </c>
      <c r="P153">
        <v>-1092.4651082669443</v>
      </c>
      <c r="Q153">
        <v>84.434600830078125</v>
      </c>
      <c r="R153">
        <v>1898.5109210436785</v>
      </c>
      <c r="S153">
        <v>84.485610961914062</v>
      </c>
      <c r="T153">
        <v>-1740.4953982287625</v>
      </c>
      <c r="U153">
        <v>84.485610961914062</v>
      </c>
      <c r="V153">
        <v>-756.58113879697339</v>
      </c>
      <c r="W153">
        <v>84.453353881835938</v>
      </c>
      <c r="X153">
        <v>14205.620183043779</v>
      </c>
      <c r="Y153">
        <v>84.501182556152344</v>
      </c>
      <c r="Z153">
        <v>14154.662284109872</v>
      </c>
      <c r="AA153">
        <v>84.501182556152344</v>
      </c>
      <c r="AB153">
        <v>13318.886334901748</v>
      </c>
      <c r="AC153">
        <v>84.444122314453125</v>
      </c>
      <c r="AD153">
        <v>6310.1200765085669</v>
      </c>
      <c r="AE153">
        <v>84.444122314453125</v>
      </c>
      <c r="AF153">
        <v>7329.8248046417575</v>
      </c>
      <c r="AG153">
        <v>84.422828674316406</v>
      </c>
      <c r="AH153">
        <v>5511.2824992289825</v>
      </c>
      <c r="AI153">
        <v>84.422828674316406</v>
      </c>
      <c r="AJ153">
        <v>-1444.0133220284042</v>
      </c>
      <c r="AK153">
        <v>84.434600830078125</v>
      </c>
      <c r="AL153">
        <v>4041.2510972879099</v>
      </c>
      <c r="AM153">
        <v>84.434600830078125</v>
      </c>
      <c r="AN153">
        <v>612.27546114235884</v>
      </c>
      <c r="AO153">
        <v>84.485610961914062</v>
      </c>
      <c r="AP153">
        <v>1022.0896358795144</v>
      </c>
      <c r="AQ153">
        <v>84.485610961914062</v>
      </c>
      <c r="AR153">
        <v>-618.85732588909741</v>
      </c>
      <c r="AS153">
        <v>84.453353881835938</v>
      </c>
      <c r="AT153">
        <v>-19520.535374171013</v>
      </c>
      <c r="AU153">
        <v>84.501182556152344</v>
      </c>
      <c r="AV153">
        <v>-17046.576805449906</v>
      </c>
      <c r="AW153">
        <v>84.501182556152344</v>
      </c>
      <c r="AX153">
        <v>-16053.50097040867</v>
      </c>
      <c r="AY153">
        <v>84.444122314453125</v>
      </c>
      <c r="AZ153">
        <v>8030.0822938698111</v>
      </c>
      <c r="BA153">
        <v>84.444122314453125</v>
      </c>
      <c r="BB153">
        <v>7972.8246325681539</v>
      </c>
      <c r="BC153">
        <v>84.422828674316406</v>
      </c>
      <c r="BD153">
        <v>4669.3100416361849</v>
      </c>
      <c r="BE153">
        <v>84.422828674316406</v>
      </c>
      <c r="BF153">
        <v>42.464728634022322</v>
      </c>
      <c r="BG153">
        <v>84.434600830078125</v>
      </c>
      <c r="BH153">
        <v>-1238.4324539078407</v>
      </c>
      <c r="BI153">
        <v>84.434600830078125</v>
      </c>
      <c r="BJ153">
        <v>8006.8034858875617</v>
      </c>
      <c r="BK153">
        <v>84.485610961914062</v>
      </c>
      <c r="BL153">
        <v>-1699.3329944286525</v>
      </c>
      <c r="BM153">
        <v>84.485610961914062</v>
      </c>
      <c r="BN153">
        <v>-2112.9897330083331</v>
      </c>
      <c r="BO153">
        <v>84.453353881835938</v>
      </c>
      <c r="BP153">
        <v>-14497.0516036927</v>
      </c>
      <c r="BQ153">
        <v>84.501182556152344</v>
      </c>
      <c r="BR153">
        <v>-16745.900337351137</v>
      </c>
      <c r="BS153">
        <v>84.501182556152344</v>
      </c>
      <c r="BT153">
        <v>-14134.718237456269</v>
      </c>
      <c r="BU153">
        <v>84.444122314453125</v>
      </c>
      <c r="BV153">
        <v>11797.960314183831</v>
      </c>
      <c r="BW153">
        <v>84.444122314453125</v>
      </c>
      <c r="BX153">
        <v>13190.797423335622</v>
      </c>
      <c r="BY153">
        <v>84.422828674316406</v>
      </c>
      <c r="BZ153">
        <v>12326.57609477095</v>
      </c>
      <c r="CA153">
        <v>84.422828674316406</v>
      </c>
      <c r="CB153">
        <v>2508.4324897962506</v>
      </c>
      <c r="CC153">
        <v>84.434600830078125</v>
      </c>
      <c r="CD153">
        <v>-387.01085581353254</v>
      </c>
      <c r="CE153">
        <v>84.434600830078125</v>
      </c>
      <c r="CF153">
        <v>-1090.5437532722353</v>
      </c>
      <c r="CG153">
        <v>84.485610961914062</v>
      </c>
      <c r="CH153">
        <v>-1987.3052830883098</v>
      </c>
      <c r="CI153">
        <v>84.453353881835938</v>
      </c>
      <c r="CJ153">
        <v>-23636.389884269011</v>
      </c>
      <c r="CK153">
        <v>84.501182556152344</v>
      </c>
      <c r="CL153">
        <v>-22255.832472780094</v>
      </c>
      <c r="CM153">
        <v>84.501182556152344</v>
      </c>
      <c r="CN153">
        <v>-21304.336155274592</v>
      </c>
      <c r="CO153">
        <v>84.444122314453125</v>
      </c>
      <c r="CP153">
        <v>13226.833311156952</v>
      </c>
      <c r="CQ153">
        <v>84.444122314453125</v>
      </c>
      <c r="CR153">
        <v>13921.146384235239</v>
      </c>
      <c r="CS153">
        <v>84.422828674316406</v>
      </c>
      <c r="CT153">
        <v>10053.44103217285</v>
      </c>
      <c r="CU153">
        <v>84.422828674316406</v>
      </c>
      <c r="CV153">
        <v>4726.4700415788975</v>
      </c>
      <c r="CW153">
        <v>84.434600830078125</v>
      </c>
      <c r="CX153">
        <v>-911.6443796010135</v>
      </c>
      <c r="CY153">
        <v>84.434600830078125</v>
      </c>
      <c r="CZ153">
        <v>-1431.993391456861</v>
      </c>
      <c r="DA153">
        <v>84.485610961914062</v>
      </c>
      <c r="DB153">
        <v>-14203.41919501849</v>
      </c>
      <c r="DC153">
        <v>84.453353881835938</v>
      </c>
      <c r="DD153">
        <v>-24054.649663595046</v>
      </c>
      <c r="DE153">
        <v>84.501182556152344</v>
      </c>
      <c r="DF153">
        <v>-22374.901278583915</v>
      </c>
      <c r="DG153">
        <v>84.501182556152344</v>
      </c>
      <c r="DH153">
        <v>-25389.911165243495</v>
      </c>
      <c r="DI153">
        <v>84.444122314453125</v>
      </c>
      <c r="DJ153">
        <v>15320.466967941087</v>
      </c>
      <c r="DK153">
        <v>84.444122314453125</v>
      </c>
      <c r="DL153">
        <v>10973.13857778137</v>
      </c>
      <c r="DM153">
        <v>84.422828674316406</v>
      </c>
      <c r="DN153">
        <v>11085.814793674013</v>
      </c>
      <c r="DO153">
        <v>84.422828674316406</v>
      </c>
      <c r="DP153">
        <v>7474.5599529839237</v>
      </c>
      <c r="DQ153">
        <v>84.434600830078125</v>
      </c>
      <c r="DR153">
        <v>-1481.2006885256269</v>
      </c>
      <c r="DS153">
        <v>84.434600830078125</v>
      </c>
      <c r="DT153">
        <v>-2122.5355945097544</v>
      </c>
      <c r="DU153">
        <v>84.485610961914062</v>
      </c>
      <c r="DV153">
        <v>-1828.140643742634</v>
      </c>
    </row>
    <row r="154" spans="1:126" x14ac:dyDescent="0.2">
      <c r="A154">
        <v>84.583053588867188</v>
      </c>
      <c r="B154">
        <v>22721.041281009369</v>
      </c>
      <c r="C154">
        <v>84.631195068359375</v>
      </c>
      <c r="D154">
        <v>14414.674482403134</v>
      </c>
      <c r="E154">
        <v>84.631195068359375</v>
      </c>
      <c r="F154">
        <v>11996.12670963617</v>
      </c>
      <c r="G154">
        <v>84.573760986328125</v>
      </c>
      <c r="H154">
        <v>8054.1928206919983</v>
      </c>
      <c r="I154">
        <v>84.573760986328125</v>
      </c>
      <c r="J154">
        <v>11485.491240322313</v>
      </c>
      <c r="K154">
        <v>84.552322387695312</v>
      </c>
      <c r="L154">
        <v>6167.270011519955</v>
      </c>
      <c r="M154">
        <v>84.552322387695312</v>
      </c>
      <c r="N154">
        <v>-1252.2921993960699</v>
      </c>
      <c r="O154">
        <v>84.564178466796875</v>
      </c>
      <c r="P154">
        <v>-995.42470947047696</v>
      </c>
      <c r="Q154">
        <v>84.564178466796875</v>
      </c>
      <c r="R154">
        <v>2070.7806161019835</v>
      </c>
      <c r="S154">
        <v>84.615531921386719</v>
      </c>
      <c r="T154">
        <v>-2165.3220109877584</v>
      </c>
      <c r="U154">
        <v>84.615531921386719</v>
      </c>
      <c r="V154">
        <v>-1106.1324244981224</v>
      </c>
      <c r="W154">
        <v>84.583053588867188</v>
      </c>
      <c r="X154">
        <v>12155.441277628823</v>
      </c>
      <c r="Y154">
        <v>84.631195068359375</v>
      </c>
      <c r="Z154">
        <v>12107.577801514519</v>
      </c>
      <c r="AA154">
        <v>84.631195068359375</v>
      </c>
      <c r="AB154">
        <v>11249.143590484819</v>
      </c>
      <c r="AC154">
        <v>84.573760986328125</v>
      </c>
      <c r="AD154">
        <v>4568.2137085294526</v>
      </c>
      <c r="AE154">
        <v>84.573760986328125</v>
      </c>
      <c r="AF154">
        <v>5983.5339576857368</v>
      </c>
      <c r="AG154">
        <v>84.552322387695312</v>
      </c>
      <c r="AH154">
        <v>4796.844765935748</v>
      </c>
      <c r="AI154">
        <v>84.552322387695312</v>
      </c>
      <c r="AJ154">
        <v>-2050.2344376398105</v>
      </c>
      <c r="AK154">
        <v>84.564178466796875</v>
      </c>
      <c r="AL154">
        <v>3582.8024214010802</v>
      </c>
      <c r="AM154">
        <v>84.564178466796875</v>
      </c>
      <c r="AN154">
        <v>129.53072838218941</v>
      </c>
      <c r="AO154">
        <v>84.615531921386719</v>
      </c>
      <c r="AP154">
        <v>668.26024611097819</v>
      </c>
      <c r="AQ154">
        <v>84.615531921386719</v>
      </c>
      <c r="AR154">
        <v>-1257.9414544161118</v>
      </c>
      <c r="AS154">
        <v>84.583053588867188</v>
      </c>
      <c r="AT154">
        <v>-20497.095532130988</v>
      </c>
      <c r="AU154">
        <v>84.631195068359375</v>
      </c>
      <c r="AV154">
        <v>-17630.466534420193</v>
      </c>
      <c r="AW154">
        <v>84.631195068359375</v>
      </c>
      <c r="AX154">
        <v>-16433.83604648149</v>
      </c>
      <c r="AY154">
        <v>84.573760986328125</v>
      </c>
      <c r="AZ154">
        <v>6412.7320435491711</v>
      </c>
      <c r="BA154">
        <v>84.573760986328125</v>
      </c>
      <c r="BB154">
        <v>7063.7804602021497</v>
      </c>
      <c r="BC154">
        <v>84.552322387695312</v>
      </c>
      <c r="BD154">
        <v>3993.0095105715009</v>
      </c>
      <c r="BE154">
        <v>84.552322387695312</v>
      </c>
      <c r="BF154">
        <v>-100.5273483197052</v>
      </c>
      <c r="BG154">
        <v>84.564178466796875</v>
      </c>
      <c r="BH154">
        <v>-1299.5490905058177</v>
      </c>
      <c r="BI154">
        <v>84.564178466796875</v>
      </c>
      <c r="BJ154">
        <v>9022.9068968365027</v>
      </c>
      <c r="BK154">
        <v>84.615531921386719</v>
      </c>
      <c r="BL154">
        <v>-1975.9297044933774</v>
      </c>
      <c r="BM154">
        <v>84.615531921386719</v>
      </c>
      <c r="BN154">
        <v>-2463.3063797661307</v>
      </c>
      <c r="BO154">
        <v>84.583053588867188</v>
      </c>
      <c r="BP154">
        <v>-15145.357709232398</v>
      </c>
      <c r="BQ154">
        <v>84.631195068359375</v>
      </c>
      <c r="BR154">
        <v>-18178.634710051643</v>
      </c>
      <c r="BS154">
        <v>84.631195068359375</v>
      </c>
      <c r="BT154">
        <v>-15052.221344253499</v>
      </c>
      <c r="BU154">
        <v>84.573760986328125</v>
      </c>
      <c r="BV154">
        <v>10174.670917397671</v>
      </c>
      <c r="BW154">
        <v>84.573760986328125</v>
      </c>
      <c r="BX154">
        <v>11813.361960406197</v>
      </c>
      <c r="BY154">
        <v>84.552322387695312</v>
      </c>
      <c r="BZ154">
        <v>11333.863110729639</v>
      </c>
      <c r="CA154">
        <v>84.552322387695312</v>
      </c>
      <c r="CB154">
        <v>1881.6845700319827</v>
      </c>
      <c r="CC154">
        <v>84.564178466796875</v>
      </c>
      <c r="CD154">
        <v>-770.24902489523083</v>
      </c>
      <c r="CE154">
        <v>84.564178466796875</v>
      </c>
      <c r="CF154">
        <v>-1530.1864383488355</v>
      </c>
      <c r="CG154">
        <v>84.615531921386719</v>
      </c>
      <c r="CH154">
        <v>-2389.3322926051551</v>
      </c>
      <c r="CI154">
        <v>84.583053588867188</v>
      </c>
      <c r="CJ154">
        <v>-23752.137719411839</v>
      </c>
      <c r="CK154">
        <v>84.631195068359375</v>
      </c>
      <c r="CL154">
        <v>-22642.230202747756</v>
      </c>
      <c r="CM154">
        <v>84.631195068359375</v>
      </c>
      <c r="CN154">
        <v>-21303.980287859784</v>
      </c>
      <c r="CO154">
        <v>84.573760986328125</v>
      </c>
      <c r="CP154">
        <v>11828.184609415766</v>
      </c>
      <c r="CQ154">
        <v>84.573760986328125</v>
      </c>
      <c r="CR154">
        <v>12562.145488751295</v>
      </c>
      <c r="CS154">
        <v>84.552322387695312</v>
      </c>
      <c r="CT154">
        <v>9478.72491089307</v>
      </c>
      <c r="CU154">
        <v>84.552322387695312</v>
      </c>
      <c r="CV154">
        <v>3927.2768387942633</v>
      </c>
      <c r="CW154">
        <v>84.564178466796875</v>
      </c>
      <c r="CX154">
        <v>-1421.7035185670502</v>
      </c>
      <c r="CY154">
        <v>84.564178466796875</v>
      </c>
      <c r="CZ154">
        <v>-1604.1802666130898</v>
      </c>
      <c r="DA154">
        <v>84.615531921386719</v>
      </c>
      <c r="DB154">
        <v>-14369.698975594278</v>
      </c>
      <c r="DC154">
        <v>84.583053588867188</v>
      </c>
      <c r="DD154">
        <v>-24293.32046968861</v>
      </c>
      <c r="DE154">
        <v>84.631195068359375</v>
      </c>
      <c r="DF154">
        <v>-22476.443859823659</v>
      </c>
      <c r="DG154">
        <v>84.631195068359375</v>
      </c>
      <c r="DH154">
        <v>-25900.390329461967</v>
      </c>
      <c r="DI154">
        <v>84.573760986328125</v>
      </c>
      <c r="DJ154">
        <v>13276.598045837498</v>
      </c>
      <c r="DK154">
        <v>84.573760986328125</v>
      </c>
      <c r="DL154">
        <v>10004.643341539137</v>
      </c>
      <c r="DM154">
        <v>84.552322387695312</v>
      </c>
      <c r="DN154">
        <v>10228.952483662855</v>
      </c>
      <c r="DO154">
        <v>84.552322387695312</v>
      </c>
      <c r="DP154">
        <v>6568.0281533249072</v>
      </c>
      <c r="DQ154">
        <v>84.564178466796875</v>
      </c>
      <c r="DR154">
        <v>-1532.8807854315819</v>
      </c>
      <c r="DS154">
        <v>84.564178466796875</v>
      </c>
      <c r="DT154">
        <v>-2219.052469688213</v>
      </c>
      <c r="DU154">
        <v>84.615531921386719</v>
      </c>
      <c r="DV154">
        <v>-2108.2896218404712</v>
      </c>
    </row>
    <row r="155" spans="1:126" x14ac:dyDescent="0.2">
      <c r="A155">
        <v>84.712745666503906</v>
      </c>
      <c r="B155">
        <v>21417.268828858359</v>
      </c>
      <c r="C155">
        <v>84.761215209960938</v>
      </c>
      <c r="D155">
        <v>12528.158643010334</v>
      </c>
      <c r="E155">
        <v>84.761215209960938</v>
      </c>
      <c r="F155">
        <v>10685.281879928763</v>
      </c>
      <c r="G155">
        <v>84.703399658203125</v>
      </c>
      <c r="H155">
        <v>6160.792598884218</v>
      </c>
      <c r="I155">
        <v>84.703399658203125</v>
      </c>
      <c r="J155">
        <v>9958.1139287317928</v>
      </c>
      <c r="K155">
        <v>84.681816101074219</v>
      </c>
      <c r="L155">
        <v>5555.7938836462854</v>
      </c>
      <c r="M155">
        <v>84.681816101074219</v>
      </c>
      <c r="N155">
        <v>-1442.4709988430768</v>
      </c>
      <c r="O155">
        <v>84.693748474121094</v>
      </c>
      <c r="P155">
        <v>-1045.730448558912</v>
      </c>
      <c r="Q155">
        <v>84.693748474121094</v>
      </c>
      <c r="R155">
        <v>2220.1058928061975</v>
      </c>
      <c r="S155">
        <v>84.745445251464844</v>
      </c>
      <c r="T155">
        <v>-2484.2507008029133</v>
      </c>
      <c r="U155">
        <v>84.745445251464844</v>
      </c>
      <c r="V155">
        <v>-1459.5741107805225</v>
      </c>
      <c r="W155">
        <v>84.712745666503906</v>
      </c>
      <c r="X155">
        <v>9613.1560428589728</v>
      </c>
      <c r="Y155">
        <v>84.761215209960938</v>
      </c>
      <c r="Z155">
        <v>9689.5100195587293</v>
      </c>
      <c r="AA155">
        <v>84.761215209960938</v>
      </c>
      <c r="AB155">
        <v>8757.3026954690722</v>
      </c>
      <c r="AC155">
        <v>84.703399658203125</v>
      </c>
      <c r="AD155">
        <v>2607.4900201530254</v>
      </c>
      <c r="AE155">
        <v>84.703399658203125</v>
      </c>
      <c r="AF155">
        <v>4329.0392188581754</v>
      </c>
      <c r="AG155">
        <v>84.681816101074219</v>
      </c>
      <c r="AH155">
        <v>3763.9900396654848</v>
      </c>
      <c r="AI155">
        <v>84.681816101074219</v>
      </c>
      <c r="AJ155">
        <v>-2545.6646936346879</v>
      </c>
      <c r="AK155">
        <v>84.693748474121094</v>
      </c>
      <c r="AL155">
        <v>2766.7783026922989</v>
      </c>
      <c r="AM155">
        <v>84.693748474121094</v>
      </c>
      <c r="AN155">
        <v>-493.80353292221844</v>
      </c>
      <c r="AO155">
        <v>84.745445251464844</v>
      </c>
      <c r="AP155">
        <v>62.999665098192054</v>
      </c>
      <c r="AQ155">
        <v>84.745445251464844</v>
      </c>
      <c r="AR155">
        <v>-1978.9562847343186</v>
      </c>
      <c r="AS155">
        <v>84.712745666503906</v>
      </c>
      <c r="AT155">
        <v>-21365.805799803027</v>
      </c>
      <c r="AU155">
        <v>84.761215209960938</v>
      </c>
      <c r="AV155">
        <v>-18208.664075046239</v>
      </c>
      <c r="AW155">
        <v>84.761215209960938</v>
      </c>
      <c r="AX155">
        <v>-16660.948864646154</v>
      </c>
      <c r="AY155">
        <v>84.703399658203125</v>
      </c>
      <c r="AZ155">
        <v>4654.7286285788286</v>
      </c>
      <c r="BA155">
        <v>84.703399658203125</v>
      </c>
      <c r="BB155">
        <v>5864.2595640465297</v>
      </c>
      <c r="BC155">
        <v>84.681816101074219</v>
      </c>
      <c r="BD155">
        <v>3119.1527657458064</v>
      </c>
      <c r="BE155">
        <v>84.681816101074219</v>
      </c>
      <c r="BF155">
        <v>-156.83032969218038</v>
      </c>
      <c r="BG155">
        <v>84.693748474121094</v>
      </c>
      <c r="BH155">
        <v>-1381.6107403384922</v>
      </c>
      <c r="BI155">
        <v>84.693748474121094</v>
      </c>
      <c r="BJ155">
        <v>10163.611906986451</v>
      </c>
      <c r="BK155">
        <v>84.745445251464844</v>
      </c>
      <c r="BL155">
        <v>-2237.6079141231166</v>
      </c>
      <c r="BM155">
        <v>84.745445251464844</v>
      </c>
      <c r="BN155">
        <v>-2726.6414375722597</v>
      </c>
      <c r="BO155">
        <v>84.712745666503906</v>
      </c>
      <c r="BP155">
        <v>-15945.190380401065</v>
      </c>
      <c r="BQ155">
        <v>84.761215209960938</v>
      </c>
      <c r="BR155">
        <v>-19454.239979851409</v>
      </c>
      <c r="BS155">
        <v>84.761215209960938</v>
      </c>
      <c r="BT155">
        <v>-15753.324210664752</v>
      </c>
      <c r="BU155">
        <v>84.703399658203125</v>
      </c>
      <c r="BV155">
        <v>8376.947545571762</v>
      </c>
      <c r="BW155">
        <v>84.703399658203125</v>
      </c>
      <c r="BX155">
        <v>10051.859376614637</v>
      </c>
      <c r="BY155">
        <v>84.681816101074219</v>
      </c>
      <c r="BZ155">
        <v>9975.3191256379505</v>
      </c>
      <c r="CA155">
        <v>84.681816101074219</v>
      </c>
      <c r="CB155">
        <v>1127.0622287180158</v>
      </c>
      <c r="CC155">
        <v>84.693748474121094</v>
      </c>
      <c r="CD155">
        <v>-1113.7073644646589</v>
      </c>
      <c r="CE155">
        <v>84.693748474121094</v>
      </c>
      <c r="CF155">
        <v>-1989.7630684754113</v>
      </c>
      <c r="CG155">
        <v>84.745445251464844</v>
      </c>
      <c r="CH155">
        <v>-2807.2697114004186</v>
      </c>
      <c r="CI155">
        <v>84.712745666503906</v>
      </c>
      <c r="CJ155">
        <v>-23839.951447037165</v>
      </c>
      <c r="CK155">
        <v>84.761215209960938</v>
      </c>
      <c r="CL155">
        <v>-23069.924470700455</v>
      </c>
      <c r="CM155">
        <v>84.761215209960938</v>
      </c>
      <c r="CN155">
        <v>-21342.275982977444</v>
      </c>
      <c r="CO155">
        <v>84.703399658203125</v>
      </c>
      <c r="CP155">
        <v>10111.313625696144</v>
      </c>
      <c r="CQ155">
        <v>84.703399658203125</v>
      </c>
      <c r="CR155">
        <v>10897.330447317596</v>
      </c>
      <c r="CS155">
        <v>84.681816101074219</v>
      </c>
      <c r="CT155">
        <v>8610.2092014539812</v>
      </c>
      <c r="CU155">
        <v>84.681816101074219</v>
      </c>
      <c r="CV155">
        <v>2948.4189384510246</v>
      </c>
      <c r="CW155">
        <v>84.693748474121094</v>
      </c>
      <c r="CX155">
        <v>-1986.1638861319225</v>
      </c>
      <c r="CY155">
        <v>84.693748474121094</v>
      </c>
      <c r="CZ155">
        <v>-1787.9511100027885</v>
      </c>
      <c r="DA155">
        <v>84.745445251464844</v>
      </c>
      <c r="DB155">
        <v>-14713.78504273307</v>
      </c>
      <c r="DC155">
        <v>84.712745666503906</v>
      </c>
      <c r="DD155">
        <v>-24485.16723614739</v>
      </c>
      <c r="DE155">
        <v>84.761215209960938</v>
      </c>
      <c r="DF155">
        <v>-22883.020902115954</v>
      </c>
      <c r="DG155">
        <v>84.761215209960938</v>
      </c>
      <c r="DH155">
        <v>-26355.437238275656</v>
      </c>
      <c r="DI155">
        <v>84.703399658203125</v>
      </c>
      <c r="DJ155">
        <v>10949.489855241452</v>
      </c>
      <c r="DK155">
        <v>84.703399658203125</v>
      </c>
      <c r="DL155">
        <v>8870.013530055483</v>
      </c>
      <c r="DM155">
        <v>84.681816101074219</v>
      </c>
      <c r="DN155">
        <v>9227.0867004824249</v>
      </c>
      <c r="DO155">
        <v>84.681816101074219</v>
      </c>
      <c r="DP155">
        <v>5411.1247816306131</v>
      </c>
      <c r="DQ155">
        <v>84.693748474121094</v>
      </c>
      <c r="DR155">
        <v>-1880.7409503799427</v>
      </c>
      <c r="DS155">
        <v>84.693748474121094</v>
      </c>
      <c r="DT155">
        <v>-2358.7048063651819</v>
      </c>
      <c r="DU155">
        <v>84.745445251464844</v>
      </c>
      <c r="DV155">
        <v>-2415.5333520309359</v>
      </c>
    </row>
    <row r="156" spans="1:126" x14ac:dyDescent="0.2">
      <c r="A156">
        <v>84.842437744140625</v>
      </c>
      <c r="B156">
        <v>19949.228852824715</v>
      </c>
      <c r="C156">
        <v>84.891227722167969</v>
      </c>
      <c r="D156">
        <v>10429.496760322072</v>
      </c>
      <c r="E156">
        <v>84.891227722167969</v>
      </c>
      <c r="F156">
        <v>9176.3740971963125</v>
      </c>
      <c r="G156">
        <v>84.833038330078125</v>
      </c>
      <c r="H156">
        <v>4221.2461370015517</v>
      </c>
      <c r="I156">
        <v>84.833038330078125</v>
      </c>
      <c r="J156">
        <v>8005.2178440487332</v>
      </c>
      <c r="K156">
        <v>84.811309814453125</v>
      </c>
      <c r="L156">
        <v>4549.7624871636654</v>
      </c>
      <c r="M156">
        <v>84.811309814453125</v>
      </c>
      <c r="N156">
        <v>-1607.2938110349132</v>
      </c>
      <c r="O156">
        <v>84.823318481445312</v>
      </c>
      <c r="P156">
        <v>-1301.109077700472</v>
      </c>
      <c r="Q156">
        <v>84.823318481445312</v>
      </c>
      <c r="R156">
        <v>2236.7738634051639</v>
      </c>
      <c r="S156">
        <v>84.875358581542969</v>
      </c>
      <c r="T156">
        <v>-2705.3442298750306</v>
      </c>
      <c r="U156">
        <v>84.875358581542969</v>
      </c>
      <c r="V156">
        <v>-1769.365095851259</v>
      </c>
      <c r="W156">
        <v>84.842437744140625</v>
      </c>
      <c r="X156">
        <v>6784.4582461860409</v>
      </c>
      <c r="Y156">
        <v>84.891227722167969</v>
      </c>
      <c r="Z156">
        <v>7006.4219822011219</v>
      </c>
      <c r="AA156">
        <v>84.891227722167969</v>
      </c>
      <c r="AB156">
        <v>5968.7808078918169</v>
      </c>
      <c r="AC156">
        <v>84.833038330078125</v>
      </c>
      <c r="AD156">
        <v>532.81275208547595</v>
      </c>
      <c r="AE156">
        <v>84.833038330078125</v>
      </c>
      <c r="AF156">
        <v>2532.5799675982998</v>
      </c>
      <c r="AG156">
        <v>84.811309814453125</v>
      </c>
      <c r="AH156">
        <v>2510.0644742876029</v>
      </c>
      <c r="AI156">
        <v>84.811309814453125</v>
      </c>
      <c r="AJ156">
        <v>-2874.0007199538741</v>
      </c>
      <c r="AK156">
        <v>84.823318481445312</v>
      </c>
      <c r="AL156">
        <v>1655.2976264457684</v>
      </c>
      <c r="AM156">
        <v>84.823318481445312</v>
      </c>
      <c r="AN156">
        <v>-1275.9351129716961</v>
      </c>
      <c r="AO156">
        <v>84.875358581542969</v>
      </c>
      <c r="AP156">
        <v>-755.66305966621439</v>
      </c>
      <c r="AQ156">
        <v>84.875358581542969</v>
      </c>
      <c r="AR156">
        <v>-2663.5987634707781</v>
      </c>
      <c r="AS156">
        <v>84.842437744140625</v>
      </c>
      <c r="AT156">
        <v>-22113.740797243663</v>
      </c>
      <c r="AU156">
        <v>84.891227722167969</v>
      </c>
      <c r="AV156">
        <v>-18791.483710652072</v>
      </c>
      <c r="AW156">
        <v>84.891227722167969</v>
      </c>
      <c r="AX156">
        <v>-16795.167964887893</v>
      </c>
      <c r="AY156">
        <v>84.833038330078125</v>
      </c>
      <c r="AZ156">
        <v>2838.7189006958943</v>
      </c>
      <c r="BA156">
        <v>84.833038330078125</v>
      </c>
      <c r="BB156">
        <v>4372.6812957379589</v>
      </c>
      <c r="BC156">
        <v>84.811309814453125</v>
      </c>
      <c r="BD156">
        <v>2055.8920239274739</v>
      </c>
      <c r="BE156">
        <v>84.811309814453125</v>
      </c>
      <c r="BF156">
        <v>-170.74766556177201</v>
      </c>
      <c r="BG156">
        <v>84.823318481445312</v>
      </c>
      <c r="BH156">
        <v>-1545.2201778384624</v>
      </c>
      <c r="BI156">
        <v>84.823318481445312</v>
      </c>
      <c r="BJ156">
        <v>11373.237808303587</v>
      </c>
      <c r="BK156">
        <v>84.875358581542969</v>
      </c>
      <c r="BL156">
        <v>-2527.9134345215571</v>
      </c>
      <c r="BM156">
        <v>84.875358581542969</v>
      </c>
      <c r="BN156">
        <v>-2912.8764488827183</v>
      </c>
      <c r="BO156">
        <v>84.842437744140625</v>
      </c>
      <c r="BP156">
        <v>-16891.620803603393</v>
      </c>
      <c r="BQ156">
        <v>84.891227722167969</v>
      </c>
      <c r="BR156">
        <v>-20467.545037440301</v>
      </c>
      <c r="BS156">
        <v>84.891227722167969</v>
      </c>
      <c r="BT156">
        <v>-16326.010871376318</v>
      </c>
      <c r="BU156">
        <v>84.833038330078125</v>
      </c>
      <c r="BV156">
        <v>6461.6990539021062</v>
      </c>
      <c r="BW156">
        <v>84.833038330078125</v>
      </c>
      <c r="BX156">
        <v>8022.9232779651065</v>
      </c>
      <c r="BY156">
        <v>84.811309814453125</v>
      </c>
      <c r="BZ156">
        <v>8391.5618247337261</v>
      </c>
      <c r="CA156">
        <v>84.811309814453125</v>
      </c>
      <c r="CB156">
        <v>256.2152975663048</v>
      </c>
      <c r="CC156">
        <v>84.823318481445312</v>
      </c>
      <c r="CD156">
        <v>-1411.8297164924661</v>
      </c>
      <c r="CE156">
        <v>84.823318481445312</v>
      </c>
      <c r="CF156">
        <v>-2431.1694655504543</v>
      </c>
      <c r="CG156">
        <v>84.875358581542969</v>
      </c>
      <c r="CH156">
        <v>-3174.1942633807121</v>
      </c>
      <c r="CI156">
        <v>84.842437744140625</v>
      </c>
      <c r="CJ156">
        <v>-23963.219497923928</v>
      </c>
      <c r="CK156">
        <v>84.891227722167969</v>
      </c>
      <c r="CL156">
        <v>-23523.161114186238</v>
      </c>
      <c r="CM156">
        <v>84.891227722167969</v>
      </c>
      <c r="CN156">
        <v>-21446.748522231952</v>
      </c>
      <c r="CO156">
        <v>84.833038330078125</v>
      </c>
      <c r="CP156">
        <v>8127.1720239704009</v>
      </c>
      <c r="CQ156">
        <v>84.833038330078125</v>
      </c>
      <c r="CR156">
        <v>9012.976260726995</v>
      </c>
      <c r="CS156">
        <v>84.811309814453125</v>
      </c>
      <c r="CT156">
        <v>7495.7460241403023</v>
      </c>
      <c r="CU156">
        <v>84.811309814453125</v>
      </c>
      <c r="CV156">
        <v>1840.4532955685281</v>
      </c>
      <c r="CW156">
        <v>84.823318481445312</v>
      </c>
      <c r="CX156">
        <v>-2541.3667438953053</v>
      </c>
      <c r="CY156">
        <v>84.823318481445312</v>
      </c>
      <c r="CZ156">
        <v>-2033.1297112803804</v>
      </c>
      <c r="DA156">
        <v>84.875358581542969</v>
      </c>
      <c r="DB156">
        <v>-15183.078111755924</v>
      </c>
      <c r="DC156">
        <v>84.842437744140625</v>
      </c>
      <c r="DD156">
        <v>-24634.749243634622</v>
      </c>
      <c r="DE156">
        <v>84.891227722167969</v>
      </c>
      <c r="DF156">
        <v>-23534.524505560825</v>
      </c>
      <c r="DG156">
        <v>84.891227722167969</v>
      </c>
      <c r="DH156">
        <v>-26704.798053305683</v>
      </c>
      <c r="DI156">
        <v>84.833038330078125</v>
      </c>
      <c r="DJ156">
        <v>8467.0489019625238</v>
      </c>
      <c r="DK156">
        <v>84.833038330078125</v>
      </c>
      <c r="DL156">
        <v>7545.536742086726</v>
      </c>
      <c r="DM156">
        <v>84.811309814453125</v>
      </c>
      <c r="DN156">
        <v>8144.9875566680421</v>
      </c>
      <c r="DO156">
        <v>84.811309814453125</v>
      </c>
      <c r="DP156">
        <v>4033.5313069192198</v>
      </c>
      <c r="DQ156">
        <v>84.823318481445312</v>
      </c>
      <c r="DR156">
        <v>-2616.351299377493</v>
      </c>
      <c r="DS156">
        <v>84.823318481445312</v>
      </c>
      <c r="DT156">
        <v>-2575.316801543202</v>
      </c>
      <c r="DU156">
        <v>84.875358581542969</v>
      </c>
      <c r="DV156">
        <v>-2692.4457641582267</v>
      </c>
    </row>
    <row r="157" spans="1:126" x14ac:dyDescent="0.2">
      <c r="A157">
        <v>84.972129821777344</v>
      </c>
      <c r="B157">
        <v>18320.759036098752</v>
      </c>
      <c r="C157">
        <v>85.021240234375</v>
      </c>
      <c r="D157">
        <v>8281.4599425538181</v>
      </c>
      <c r="E157">
        <v>85.021240234375</v>
      </c>
      <c r="F157">
        <v>7496.118986052039</v>
      </c>
      <c r="G157">
        <v>84.962677001953125</v>
      </c>
      <c r="H157">
        <v>2309.1863489717216</v>
      </c>
      <c r="I157">
        <v>84.962677001953125</v>
      </c>
      <c r="J157">
        <v>5677.9569254328962</v>
      </c>
      <c r="K157">
        <v>84.9407958984375</v>
      </c>
      <c r="L157">
        <v>3233.6630771592027</v>
      </c>
      <c r="M157">
        <v>84.9407958984375</v>
      </c>
      <c r="N157">
        <v>-1735.332322889466</v>
      </c>
      <c r="O157">
        <v>84.952896118164062</v>
      </c>
      <c r="P157">
        <v>-1819.6162392967526</v>
      </c>
      <c r="Q157">
        <v>84.952896118164062</v>
      </c>
      <c r="R157">
        <v>1991.1176462936273</v>
      </c>
      <c r="S157">
        <v>85.005271911621094</v>
      </c>
      <c r="T157">
        <v>-2878.4301998485389</v>
      </c>
      <c r="U157">
        <v>85.005271911621094</v>
      </c>
      <c r="V157">
        <v>-2023.8910035471272</v>
      </c>
      <c r="W157">
        <v>84.972129821777344</v>
      </c>
      <c r="X157">
        <v>3944.2728014546447</v>
      </c>
      <c r="Y157">
        <v>85.021240234375</v>
      </c>
      <c r="Z157">
        <v>4152.8222017349472</v>
      </c>
      <c r="AA157">
        <v>85.021240234375</v>
      </c>
      <c r="AB157">
        <v>3051.8348538731225</v>
      </c>
      <c r="AC157">
        <v>84.962677001953125</v>
      </c>
      <c r="AD157">
        <v>-1553.1966640799947</v>
      </c>
      <c r="AE157">
        <v>84.962677001953125</v>
      </c>
      <c r="AF157">
        <v>749.0517061001301</v>
      </c>
      <c r="AG157">
        <v>84.9407958984375</v>
      </c>
      <c r="AH157">
        <v>1140.8772970601713</v>
      </c>
      <c r="AI157">
        <v>84.9407958984375</v>
      </c>
      <c r="AJ157">
        <v>-3032.6341184725898</v>
      </c>
      <c r="AK157">
        <v>84.952896118164062</v>
      </c>
      <c r="AL157">
        <v>344.7597193500842</v>
      </c>
      <c r="AM157">
        <v>84.952896118164062</v>
      </c>
      <c r="AN157">
        <v>-2249.4085574590281</v>
      </c>
      <c r="AO157">
        <v>85.005271911621094</v>
      </c>
      <c r="AP157">
        <v>-1756.9601718333724</v>
      </c>
      <c r="AQ157">
        <v>85.005271911621094</v>
      </c>
      <c r="AR157">
        <v>-3212.329246754518</v>
      </c>
      <c r="AS157">
        <v>84.972129821777344</v>
      </c>
      <c r="AT157">
        <v>-22701.657061730424</v>
      </c>
      <c r="AU157">
        <v>85.021240234375</v>
      </c>
      <c r="AV157">
        <v>-19358.568806927826</v>
      </c>
      <c r="AW157">
        <v>85.021240234375</v>
      </c>
      <c r="AX157">
        <v>-16877.250818890709</v>
      </c>
      <c r="AY157">
        <v>84.962677001953125</v>
      </c>
      <c r="AZ157">
        <v>1057.8808244759566</v>
      </c>
      <c r="BA157">
        <v>84.962677001953125</v>
      </c>
      <c r="BB157">
        <v>2634.5195639127633</v>
      </c>
      <c r="BC157">
        <v>84.9407958984375</v>
      </c>
      <c r="BD157">
        <v>827.27073315506277</v>
      </c>
      <c r="BE157">
        <v>84.9407958984375</v>
      </c>
      <c r="BF157">
        <v>-203.73996371568501</v>
      </c>
      <c r="BG157">
        <v>84.952896118164062</v>
      </c>
      <c r="BH157">
        <v>-1806.2446987082512</v>
      </c>
      <c r="BI157">
        <v>84.952896118164062</v>
      </c>
      <c r="BJ157">
        <v>12537.602967619474</v>
      </c>
      <c r="BK157">
        <v>85.005271911621094</v>
      </c>
      <c r="BL157">
        <v>-2864.6323004254664</v>
      </c>
      <c r="BM157">
        <v>85.005271911621094</v>
      </c>
      <c r="BN157">
        <v>-3013.7223537623977</v>
      </c>
      <c r="BO157">
        <v>84.972129821777344</v>
      </c>
      <c r="BP157">
        <v>-17927.337982915182</v>
      </c>
      <c r="BQ157">
        <v>85.021240234375</v>
      </c>
      <c r="BR157">
        <v>-21170.389770130758</v>
      </c>
      <c r="BS157">
        <v>85.021240234375</v>
      </c>
      <c r="BT157">
        <v>-16869.088736267964</v>
      </c>
      <c r="BU157">
        <v>84.962677001953125</v>
      </c>
      <c r="BV157">
        <v>4501.2560661158786</v>
      </c>
      <c r="BW157">
        <v>84.962677001953125</v>
      </c>
      <c r="BX157">
        <v>5878.8590503007581</v>
      </c>
      <c r="BY157">
        <v>84.9407958984375</v>
      </c>
      <c r="BZ157">
        <v>6755.3833781382418</v>
      </c>
      <c r="CA157">
        <v>84.9407958984375</v>
      </c>
      <c r="CB157">
        <v>-727.32137320878974</v>
      </c>
      <c r="CC157">
        <v>84.952896118164062</v>
      </c>
      <c r="CD157">
        <v>-1657.1662097678018</v>
      </c>
      <c r="CE157">
        <v>84.952896118164062</v>
      </c>
      <c r="CF157">
        <v>-2817.8277725885964</v>
      </c>
      <c r="CG157">
        <v>85.005271911621094</v>
      </c>
      <c r="CH157">
        <v>-3425.7383085894908</v>
      </c>
      <c r="CI157">
        <v>84.972129821777344</v>
      </c>
      <c r="CJ157">
        <v>-24138.464301892702</v>
      </c>
      <c r="CK157">
        <v>85.021240234375</v>
      </c>
      <c r="CL157">
        <v>-23947.279018723362</v>
      </c>
      <c r="CM157">
        <v>85.021240234375</v>
      </c>
      <c r="CN157">
        <v>-21621.14466991066</v>
      </c>
      <c r="CO157">
        <v>84.962677001953125</v>
      </c>
      <c r="CP157">
        <v>5992.3910196798679</v>
      </c>
      <c r="CQ157">
        <v>84.962677001953125</v>
      </c>
      <c r="CR157">
        <v>7027.7718917542952</v>
      </c>
      <c r="CS157">
        <v>84.9407958984375</v>
      </c>
      <c r="CT157">
        <v>6206.6281939663022</v>
      </c>
      <c r="CU157">
        <v>84.9407958984375</v>
      </c>
      <c r="CV157">
        <v>650.98554381947906</v>
      </c>
      <c r="CW157">
        <v>84.952896118164062</v>
      </c>
      <c r="CX157">
        <v>-3023.1288500696355</v>
      </c>
      <c r="CY157">
        <v>84.952896118164062</v>
      </c>
      <c r="CZ157">
        <v>-2356.9568410837819</v>
      </c>
      <c r="DA157">
        <v>85.005271911621094</v>
      </c>
      <c r="DB157">
        <v>-15718.712482119932</v>
      </c>
      <c r="DC157">
        <v>84.972129821777344</v>
      </c>
      <c r="DD157">
        <v>-24748.356716537513</v>
      </c>
      <c r="DE157">
        <v>85.021240234375</v>
      </c>
      <c r="DF157">
        <v>-24293.820326778325</v>
      </c>
      <c r="DG157">
        <v>85.021240234375</v>
      </c>
      <c r="DH157">
        <v>-26909.602191110491</v>
      </c>
      <c r="DI157">
        <v>84.962677001953125</v>
      </c>
      <c r="DJ157">
        <v>5945.9237343307614</v>
      </c>
      <c r="DK157">
        <v>84.962677001953125</v>
      </c>
      <c r="DL157">
        <v>6012.1879420980404</v>
      </c>
      <c r="DM157">
        <v>84.9407958984375</v>
      </c>
      <c r="DN157">
        <v>7028.2603980165732</v>
      </c>
      <c r="DO157">
        <v>84.9407958984375</v>
      </c>
      <c r="DP157">
        <v>2495.0311826149991</v>
      </c>
      <c r="DQ157">
        <v>84.952896118164062</v>
      </c>
      <c r="DR157">
        <v>-3713.4702224238572</v>
      </c>
      <c r="DS157">
        <v>84.952896118164062</v>
      </c>
      <c r="DT157">
        <v>-2858.2176764542164</v>
      </c>
      <c r="DU157">
        <v>85.005271911621094</v>
      </c>
      <c r="DV157">
        <v>-2895.4491531292151</v>
      </c>
    </row>
    <row r="158" spans="1:126" x14ac:dyDescent="0.2">
      <c r="A158">
        <v>85.101821899414062</v>
      </c>
      <c r="B158">
        <v>16517.915665406908</v>
      </c>
      <c r="C158">
        <v>85.151260375976562</v>
      </c>
      <c r="D158">
        <v>6203.3260995032615</v>
      </c>
      <c r="E158">
        <v>85.151260375976562</v>
      </c>
      <c r="F158">
        <v>5666.926454542685</v>
      </c>
      <c r="G158">
        <v>85.092315673828125</v>
      </c>
      <c r="H158">
        <v>428.57412679969275</v>
      </c>
      <c r="I158">
        <v>85.092315673828125</v>
      </c>
      <c r="J158">
        <v>3081.6802988166455</v>
      </c>
      <c r="K158">
        <v>85.070289611816406</v>
      </c>
      <c r="L158">
        <v>1676.0241335266037</v>
      </c>
      <c r="M158">
        <v>85.070289611816406</v>
      </c>
      <c r="N158">
        <v>-1850.5513878444326</v>
      </c>
      <c r="O158">
        <v>85.082466125488281</v>
      </c>
      <c r="P158">
        <v>-2640.0461383457587</v>
      </c>
      <c r="Q158">
        <v>85.082466125488281</v>
      </c>
      <c r="R158">
        <v>1378.9629853513325</v>
      </c>
      <c r="S158">
        <v>85.135185241699219</v>
      </c>
      <c r="T158">
        <v>-3057.6177546593826</v>
      </c>
      <c r="U158">
        <v>85.135185241699219</v>
      </c>
      <c r="V158">
        <v>-2246.8267804975039</v>
      </c>
      <c r="W158">
        <v>85.101821899414062</v>
      </c>
      <c r="X158">
        <v>1343.8213357824425</v>
      </c>
      <c r="Y158">
        <v>85.151260375976562</v>
      </c>
      <c r="Z158">
        <v>1209.0618549494975</v>
      </c>
      <c r="AA158">
        <v>85.151260375976562</v>
      </c>
      <c r="AB158">
        <v>170.35351573865046</v>
      </c>
      <c r="AC158">
        <v>85.092315673828125</v>
      </c>
      <c r="AD158">
        <v>-3561.565355123108</v>
      </c>
      <c r="AE158">
        <v>85.092315673828125</v>
      </c>
      <c r="AF158">
        <v>-925.18143990269164</v>
      </c>
      <c r="AG158">
        <v>85.070289611816406</v>
      </c>
      <c r="AH158">
        <v>-263.23767992478679</v>
      </c>
      <c r="AI158">
        <v>85.070289611816406</v>
      </c>
      <c r="AJ158">
        <v>-3068.245433840224</v>
      </c>
      <c r="AK158">
        <v>85.082466125488281</v>
      </c>
      <c r="AL158">
        <v>-1066.6060466416093</v>
      </c>
      <c r="AM158">
        <v>85.082466125488281</v>
      </c>
      <c r="AN158">
        <v>-3440.1152768811298</v>
      </c>
      <c r="AO158">
        <v>85.135185241699219</v>
      </c>
      <c r="AP158">
        <v>-2936.7568253954669</v>
      </c>
      <c r="AQ158">
        <v>85.135185241699219</v>
      </c>
      <c r="AR158">
        <v>-3583.8368675772072</v>
      </c>
      <c r="AS158">
        <v>85.101821899414062</v>
      </c>
      <c r="AT158">
        <v>-23080.662840600635</v>
      </c>
      <c r="AU158">
        <v>85.151260375976562</v>
      </c>
      <c r="AV158">
        <v>-19868.985637231541</v>
      </c>
      <c r="AW158">
        <v>85.151260375976562</v>
      </c>
      <c r="AX158">
        <v>-16922.166771963864</v>
      </c>
      <c r="AY158">
        <v>85.092315673828125</v>
      </c>
      <c r="AZ158">
        <v>-609.56089680556033</v>
      </c>
      <c r="BA158">
        <v>85.092315673828125</v>
      </c>
      <c r="BB158">
        <v>742.4356475212262</v>
      </c>
      <c r="BC158">
        <v>85.070289611816406</v>
      </c>
      <c r="BD158">
        <v>-523.49007426839671</v>
      </c>
      <c r="BE158">
        <v>85.070289611816406</v>
      </c>
      <c r="BF158">
        <v>-305.61147468774652</v>
      </c>
      <c r="BG158">
        <v>85.082466125488281</v>
      </c>
      <c r="BH158">
        <v>-2135.3262932240905</v>
      </c>
      <c r="BI158">
        <v>85.082466125488281</v>
      </c>
      <c r="BJ158">
        <v>13526.234162769528</v>
      </c>
      <c r="BK158">
        <v>85.135185241699219</v>
      </c>
      <c r="BL158">
        <v>-3228.3437959111616</v>
      </c>
      <c r="BM158">
        <v>85.135185241699219</v>
      </c>
      <c r="BN158">
        <v>-3016.5094887820705</v>
      </c>
      <c r="BO158">
        <v>85.101821899414062</v>
      </c>
      <c r="BP158">
        <v>-18985.28104820622</v>
      </c>
      <c r="BQ158">
        <v>85.151260375976562</v>
      </c>
      <c r="BR158">
        <v>-21593.810341783144</v>
      </c>
      <c r="BS158">
        <v>85.151260375976562</v>
      </c>
      <c r="BT158">
        <v>-17436.85028566308</v>
      </c>
      <c r="BU158">
        <v>85.092315673828125</v>
      </c>
      <c r="BV158">
        <v>2565.7850375931157</v>
      </c>
      <c r="BW158">
        <v>85.092315673828125</v>
      </c>
      <c r="BX158">
        <v>3757.4641723550449</v>
      </c>
      <c r="BY158">
        <v>85.070289611816406</v>
      </c>
      <c r="BZ158">
        <v>5190.8257340844575</v>
      </c>
      <c r="CA158">
        <v>85.070289611816406</v>
      </c>
      <c r="CB158">
        <v>-1811.0041538019723</v>
      </c>
      <c r="CC158">
        <v>85.082466125488281</v>
      </c>
      <c r="CD158">
        <v>-1847.4028376850256</v>
      </c>
      <c r="CE158">
        <v>85.082466125488281</v>
      </c>
      <c r="CF158">
        <v>-3129.8352450858001</v>
      </c>
      <c r="CG158">
        <v>85.135185241699219</v>
      </c>
      <c r="CH158">
        <v>-3545.2903178644628</v>
      </c>
      <c r="CI158">
        <v>85.101821899414062</v>
      </c>
      <c r="CJ158">
        <v>-24329.419373314202</v>
      </c>
      <c r="CK158">
        <v>85.151260375976562</v>
      </c>
      <c r="CL158">
        <v>-24265.063399338673</v>
      </c>
      <c r="CM158">
        <v>85.151260375976562</v>
      </c>
      <c r="CN158">
        <v>-21840.766869531857</v>
      </c>
      <c r="CO158">
        <v>85.092315673828125</v>
      </c>
      <c r="CP158">
        <v>3847.0860680771439</v>
      </c>
      <c r="CQ158">
        <v>85.092315673828125</v>
      </c>
      <c r="CR158">
        <v>5055.3437032439688</v>
      </c>
      <c r="CS158">
        <v>85.070289611816406</v>
      </c>
      <c r="CT158">
        <v>4807.1387297555484</v>
      </c>
      <c r="CU158">
        <v>85.070289611816406</v>
      </c>
      <c r="CV158">
        <v>-602.98590646198136</v>
      </c>
      <c r="CW158">
        <v>85.082466125488281</v>
      </c>
      <c r="CX158">
        <v>-3393.7639888065023</v>
      </c>
      <c r="CY158">
        <v>85.082466125488281</v>
      </c>
      <c r="CZ158">
        <v>-2741.8016404064329</v>
      </c>
      <c r="DA158">
        <v>85.135185241699219</v>
      </c>
      <c r="DB158">
        <v>-16289.99457239062</v>
      </c>
      <c r="DC158">
        <v>85.101821899414062</v>
      </c>
      <c r="DD158">
        <v>-24814.46757265937</v>
      </c>
      <c r="DE158">
        <v>85.151260375976562</v>
      </c>
      <c r="DF158">
        <v>-24983.767464938312</v>
      </c>
      <c r="DG158">
        <v>85.151260375976562</v>
      </c>
      <c r="DH158">
        <v>-26961.44145846121</v>
      </c>
      <c r="DI158">
        <v>85.092315673828125</v>
      </c>
      <c r="DJ158">
        <v>3467.7393190836447</v>
      </c>
      <c r="DK158">
        <v>85.092315673828125</v>
      </c>
      <c r="DL158">
        <v>4265.004461083794</v>
      </c>
      <c r="DM158">
        <v>85.070289611816406</v>
      </c>
      <c r="DN158">
        <v>5882.9108277749183</v>
      </c>
      <c r="DO158">
        <v>85.070289611816406</v>
      </c>
      <c r="DP158">
        <v>866.94543702458031</v>
      </c>
      <c r="DQ158">
        <v>85.082466125488281</v>
      </c>
      <c r="DR158">
        <v>-5048.2825426254713</v>
      </c>
      <c r="DS158">
        <v>85.082466125488281</v>
      </c>
      <c r="DT158">
        <v>-3176.4262358187843</v>
      </c>
      <c r="DU158">
        <v>85.135185241699219</v>
      </c>
      <c r="DV158">
        <v>-3042.3450438260043</v>
      </c>
    </row>
    <row r="159" spans="1:126" x14ac:dyDescent="0.2">
      <c r="A159">
        <v>85.231521606445312</v>
      </c>
      <c r="B159">
        <v>14527.641294366607</v>
      </c>
      <c r="C159">
        <v>85.281272888183594</v>
      </c>
      <c r="D159">
        <v>4257.2142579890497</v>
      </c>
      <c r="E159">
        <v>85.281272888183594</v>
      </c>
      <c r="F159">
        <v>3720.007376651658</v>
      </c>
      <c r="G159">
        <v>85.221954345703125</v>
      </c>
      <c r="H159">
        <v>-1462.1922835153528</v>
      </c>
      <c r="I159">
        <v>85.221954345703125</v>
      </c>
      <c r="J159">
        <v>352.58852765288611</v>
      </c>
      <c r="K159">
        <v>85.199783325195312</v>
      </c>
      <c r="L159">
        <v>-81.558129623532295</v>
      </c>
      <c r="M159">
        <v>85.199783325195312</v>
      </c>
      <c r="N159">
        <v>-2004.0643593416389</v>
      </c>
      <c r="O159">
        <v>85.2120361328125</v>
      </c>
      <c r="P159">
        <v>-3770.2747392896417</v>
      </c>
      <c r="Q159">
        <v>85.2120361328125</v>
      </c>
      <c r="R159">
        <v>356.26798430291819</v>
      </c>
      <c r="S159">
        <v>85.265098571777344</v>
      </c>
      <c r="T159">
        <v>-3266.2741403460386</v>
      </c>
      <c r="U159">
        <v>85.265098571777344</v>
      </c>
      <c r="V159">
        <v>-2483.996068741646</v>
      </c>
      <c r="W159">
        <v>85.231521606445312</v>
      </c>
      <c r="X159">
        <v>-879.31376420884044</v>
      </c>
      <c r="Y159">
        <v>85.281272888183594</v>
      </c>
      <c r="Z159">
        <v>-1751.3091203446966</v>
      </c>
      <c r="AA159">
        <v>85.281272888183594</v>
      </c>
      <c r="AB159">
        <v>-2570.2060511132295</v>
      </c>
      <c r="AC159">
        <v>85.221954345703125</v>
      </c>
      <c r="AD159">
        <v>-5428.6018179612583</v>
      </c>
      <c r="AE159">
        <v>85.221954345703125</v>
      </c>
      <c r="AF159">
        <v>-2471.2710953568021</v>
      </c>
      <c r="AG159">
        <v>85.199783325195312</v>
      </c>
      <c r="AH159">
        <v>-1664.0575556279509</v>
      </c>
      <c r="AI159">
        <v>85.199783325195312</v>
      </c>
      <c r="AJ159">
        <v>-3051.9651890536115</v>
      </c>
      <c r="AK159">
        <v>85.2120361328125</v>
      </c>
      <c r="AL159">
        <v>-2506.1425535228191</v>
      </c>
      <c r="AM159">
        <v>85.2120361328125</v>
      </c>
      <c r="AN159">
        <v>-4848.6232629810547</v>
      </c>
      <c r="AO159">
        <v>85.265098571777344</v>
      </c>
      <c r="AP159">
        <v>-4313.7698341462528</v>
      </c>
      <c r="AQ159">
        <v>85.265098571777344</v>
      </c>
      <c r="AR159">
        <v>-3806.1371895991761</v>
      </c>
      <c r="AS159">
        <v>85.231521606445312</v>
      </c>
      <c r="AT159">
        <v>-23232.287773796415</v>
      </c>
      <c r="AU159">
        <v>85.281272888183594</v>
      </c>
      <c r="AV159">
        <v>-20281.906963914676</v>
      </c>
      <c r="AW159">
        <v>85.281272888183594</v>
      </c>
      <c r="AX159">
        <v>-16939.735707794418</v>
      </c>
      <c r="AY159">
        <v>85.221954345703125</v>
      </c>
      <c r="AZ159">
        <v>-2132.4598203183705</v>
      </c>
      <c r="BA159">
        <v>85.221954345703125</v>
      </c>
      <c r="BB159">
        <v>-1190.4014908631652</v>
      </c>
      <c r="BC159">
        <v>85.199783325195312</v>
      </c>
      <c r="BD159">
        <v>-1951.1129941180116</v>
      </c>
      <c r="BE159">
        <v>85.199783325195312</v>
      </c>
      <c r="BF159">
        <v>-493.1495246495324</v>
      </c>
      <c r="BG159">
        <v>85.2120361328125</v>
      </c>
      <c r="BH159">
        <v>-2483.5317675314363</v>
      </c>
      <c r="BI159">
        <v>85.2120361328125</v>
      </c>
      <c r="BJ159">
        <v>14228.207516604991</v>
      </c>
      <c r="BK159">
        <v>85.265098571777344</v>
      </c>
      <c r="BL159">
        <v>-3580.2915455522452</v>
      </c>
      <c r="BM159">
        <v>85.265098571777344</v>
      </c>
      <c r="BN159">
        <v>-2938.7403189988145</v>
      </c>
      <c r="BO159">
        <v>85.231521606445312</v>
      </c>
      <c r="BP159">
        <v>-20018.436967938556</v>
      </c>
      <c r="BQ159">
        <v>85.281272888183594</v>
      </c>
      <c r="BR159">
        <v>-21838.251901239273</v>
      </c>
      <c r="BS159">
        <v>85.281272888183594</v>
      </c>
      <c r="BT159">
        <v>-18007.271021666762</v>
      </c>
      <c r="BU159">
        <v>85.221954345703125</v>
      </c>
      <c r="BV159">
        <v>702.06169348488038</v>
      </c>
      <c r="BW159">
        <v>85.221954345703125</v>
      </c>
      <c r="BX159">
        <v>1741.4657163004013</v>
      </c>
      <c r="BY159">
        <v>85.199783325195312</v>
      </c>
      <c r="BZ159">
        <v>3720.2354036558827</v>
      </c>
      <c r="CA159">
        <v>85.199783325195312</v>
      </c>
      <c r="CB159">
        <v>-2967.9001226866676</v>
      </c>
      <c r="CC159">
        <v>85.2120361328125</v>
      </c>
      <c r="CD159">
        <v>-1988.6876504809115</v>
      </c>
      <c r="CE159">
        <v>85.2120361328125</v>
      </c>
      <c r="CF159">
        <v>-3370.4776350099746</v>
      </c>
      <c r="CG159">
        <v>85.265098571777344</v>
      </c>
      <c r="CH159">
        <v>-3572.821042438416</v>
      </c>
      <c r="CI159">
        <v>85.231521606445312</v>
      </c>
      <c r="CJ159">
        <v>-24481.990634912756</v>
      </c>
      <c r="CK159">
        <v>85.281272888183594</v>
      </c>
      <c r="CL159">
        <v>-24412.860747606275</v>
      </c>
      <c r="CM159">
        <v>85.281272888183594</v>
      </c>
      <c r="CN159">
        <v>-22064.702022203463</v>
      </c>
      <c r="CO159">
        <v>85.221954345703125</v>
      </c>
      <c r="CP159">
        <v>1798.4584275624366</v>
      </c>
      <c r="CQ159">
        <v>85.221954345703125</v>
      </c>
      <c r="CR159">
        <v>3166.1226461947226</v>
      </c>
      <c r="CS159">
        <v>85.199783325195312</v>
      </c>
      <c r="CT159">
        <v>3332.9607234902505</v>
      </c>
      <c r="CU159">
        <v>85.199783325195312</v>
      </c>
      <c r="CV159">
        <v>-1938.2698695749423</v>
      </c>
      <c r="CW159">
        <v>85.2120361328125</v>
      </c>
      <c r="CX159">
        <v>-3655.9974319198918</v>
      </c>
      <c r="CY159">
        <v>85.2120361328125</v>
      </c>
      <c r="CZ159">
        <v>-3152.9911567692034</v>
      </c>
      <c r="DA159">
        <v>85.265098571777344</v>
      </c>
      <c r="DB159">
        <v>-16888.434168239452</v>
      </c>
      <c r="DC159">
        <v>85.231521606445312</v>
      </c>
      <c r="DD159">
        <v>-24811.158939469969</v>
      </c>
      <c r="DE159">
        <v>85.281272888183594</v>
      </c>
      <c r="DF159">
        <v>-25440.280400067801</v>
      </c>
      <c r="DG159">
        <v>85.281272888183594</v>
      </c>
      <c r="DH159">
        <v>-26902.271802124931</v>
      </c>
      <c r="DI159">
        <v>85.221954345703125</v>
      </c>
      <c r="DJ159">
        <v>1069.5736047477985</v>
      </c>
      <c r="DK159">
        <v>85.221954345703125</v>
      </c>
      <c r="DL159">
        <v>2322.0391223838233</v>
      </c>
      <c r="DM159">
        <v>85.199783325195312</v>
      </c>
      <c r="DN159">
        <v>4687.6453202678385</v>
      </c>
      <c r="DO159">
        <v>85.199783325195312</v>
      </c>
      <c r="DP159">
        <v>-789.91941308270907</v>
      </c>
      <c r="DQ159">
        <v>85.2120361328125</v>
      </c>
      <c r="DR159">
        <v>-6463.7497867284983</v>
      </c>
      <c r="DS159">
        <v>85.2120361328125</v>
      </c>
      <c r="DT159">
        <v>-3510.3853789676868</v>
      </c>
      <c r="DU159">
        <v>85.265098571777344</v>
      </c>
      <c r="DV159">
        <v>-3219.9235630891053</v>
      </c>
    </row>
    <row r="160" spans="1:126" x14ac:dyDescent="0.2">
      <c r="A160">
        <v>85.361213684082031</v>
      </c>
      <c r="B160">
        <v>12352.031346196731</v>
      </c>
      <c r="C160">
        <v>85.411285400390625</v>
      </c>
      <c r="D160">
        <v>2441.5897909596388</v>
      </c>
      <c r="E160">
        <v>85.411285400390625</v>
      </c>
      <c r="F160">
        <v>1706.9669020470756</v>
      </c>
      <c r="G160">
        <v>85.351593017578125</v>
      </c>
      <c r="H160">
        <v>-3416.9491560686583</v>
      </c>
      <c r="I160">
        <v>85.351593017578125</v>
      </c>
      <c r="J160">
        <v>-2373.282011341129</v>
      </c>
      <c r="K160">
        <v>85.329269409179688</v>
      </c>
      <c r="L160">
        <v>-2003.1431076923618</v>
      </c>
      <c r="M160">
        <v>85.329269409179688</v>
      </c>
      <c r="N160">
        <v>-2245.7595595954772</v>
      </c>
      <c r="O160">
        <v>85.34161376953125</v>
      </c>
      <c r="P160">
        <v>-5174.3506341046595</v>
      </c>
      <c r="Q160">
        <v>85.34161376953125</v>
      </c>
      <c r="R160">
        <v>-1049.5960449249542</v>
      </c>
      <c r="S160">
        <v>85.395011901855469</v>
      </c>
      <c r="T160">
        <v>-3495.2668898855845</v>
      </c>
      <c r="U160">
        <v>85.395011901855469</v>
      </c>
      <c r="V160">
        <v>-2784.064562743326</v>
      </c>
      <c r="W160">
        <v>85.361213684082031</v>
      </c>
      <c r="X160">
        <v>-2746.719217933467</v>
      </c>
      <c r="Y160">
        <v>85.411285400390625</v>
      </c>
      <c r="Z160">
        <v>-4651.1036738417315</v>
      </c>
      <c r="AA160">
        <v>85.411285400390625</v>
      </c>
      <c r="AB160">
        <v>-5146.9474120189116</v>
      </c>
      <c r="AC160">
        <v>85.351593017578125</v>
      </c>
      <c r="AD160">
        <v>-7122.0756064187153</v>
      </c>
      <c r="AE160">
        <v>85.351593017578125</v>
      </c>
      <c r="AF160">
        <v>-3928.32994761398</v>
      </c>
      <c r="AG160">
        <v>85.329269409179688</v>
      </c>
      <c r="AH160">
        <v>-3059.2963423438923</v>
      </c>
      <c r="AI160">
        <v>85.329269409179688</v>
      </c>
      <c r="AJ160">
        <v>-3052.3785894328721</v>
      </c>
      <c r="AK160">
        <v>85.34161376953125</v>
      </c>
      <c r="AL160">
        <v>-3940.2794155693118</v>
      </c>
      <c r="AM160">
        <v>85.34161376953125</v>
      </c>
      <c r="AN160">
        <v>-6434.1419369778305</v>
      </c>
      <c r="AO160">
        <v>85.395011901855469</v>
      </c>
      <c r="AP160">
        <v>-5897.2004836451815</v>
      </c>
      <c r="AQ160">
        <v>85.395011901855469</v>
      </c>
      <c r="AR160">
        <v>-3952.5409547283307</v>
      </c>
      <c r="AS160">
        <v>85.361213684082031</v>
      </c>
      <c r="AT160">
        <v>-23206.243458782075</v>
      </c>
      <c r="AU160">
        <v>85.411285400390625</v>
      </c>
      <c r="AV160">
        <v>-20582.625690548506</v>
      </c>
      <c r="AW160">
        <v>85.411285400390625</v>
      </c>
      <c r="AX160">
        <v>-16966.341079939972</v>
      </c>
      <c r="AY160">
        <v>85.351593017578125</v>
      </c>
      <c r="AZ160">
        <v>-3539.8024503265624</v>
      </c>
      <c r="BA160">
        <v>85.351593017578125</v>
      </c>
      <c r="BB160">
        <v>-3070.9245792396541</v>
      </c>
      <c r="BC160">
        <v>85.329269409179688</v>
      </c>
      <c r="BD160">
        <v>-3427.702812926902</v>
      </c>
      <c r="BE160">
        <v>85.329269409179688</v>
      </c>
      <c r="BF160">
        <v>-753.10004166093131</v>
      </c>
      <c r="BG160">
        <v>85.34161376953125</v>
      </c>
      <c r="BH160">
        <v>-2816.7139102092551</v>
      </c>
      <c r="BI160">
        <v>85.34161376953125</v>
      </c>
      <c r="BJ160">
        <v>14572.981056264733</v>
      </c>
      <c r="BK160">
        <v>85.395011901855469</v>
      </c>
      <c r="BL160">
        <v>-3893.8385899762725</v>
      </c>
      <c r="BM160">
        <v>85.395011901855469</v>
      </c>
      <c r="BN160">
        <v>-2853.8257637086317</v>
      </c>
      <c r="BO160">
        <v>85.361213684082031</v>
      </c>
      <c r="BP160">
        <v>-21004.892101093457</v>
      </c>
      <c r="BQ160">
        <v>85.411285400390625</v>
      </c>
      <c r="BR160">
        <v>-22029.031879562652</v>
      </c>
      <c r="BS160">
        <v>85.411285400390625</v>
      </c>
      <c r="BT160">
        <v>-18499.010599879723</v>
      </c>
      <c r="BU160">
        <v>85.351593017578125</v>
      </c>
      <c r="BV160">
        <v>-1071.7633456720505</v>
      </c>
      <c r="BW160">
        <v>85.351593017578125</v>
      </c>
      <c r="BX160">
        <v>-154.76090170697717</v>
      </c>
      <c r="BY160">
        <v>85.329269409179688</v>
      </c>
      <c r="BZ160">
        <v>2276.4047702009848</v>
      </c>
      <c r="CA160">
        <v>85.329269409179688</v>
      </c>
      <c r="CB160">
        <v>-4163.3570332087111</v>
      </c>
      <c r="CC160">
        <v>85.34161376953125</v>
      </c>
      <c r="CD160">
        <v>-2093.2964477223177</v>
      </c>
      <c r="CE160">
        <v>85.34161376953125</v>
      </c>
      <c r="CF160">
        <v>-3564.6255835124648</v>
      </c>
      <c r="CG160">
        <v>85.395011901855469</v>
      </c>
      <c r="CH160">
        <v>-3581.1452304357663</v>
      </c>
      <c r="CI160">
        <v>85.361213684082031</v>
      </c>
      <c r="CJ160">
        <v>-24568.231663285071</v>
      </c>
      <c r="CK160">
        <v>85.411285400390625</v>
      </c>
      <c r="CL160">
        <v>-24370.034457328613</v>
      </c>
      <c r="CM160">
        <v>85.411285400390625</v>
      </c>
      <c r="CN160">
        <v>-22255.7604390544</v>
      </c>
      <c r="CO160">
        <v>85.351593017578125</v>
      </c>
      <c r="CP160">
        <v>-123.62671448462061</v>
      </c>
      <c r="CQ160">
        <v>85.351593017578125</v>
      </c>
      <c r="CR160">
        <v>1372.6880103402364</v>
      </c>
      <c r="CS160">
        <v>85.329269409179688</v>
      </c>
      <c r="CT160">
        <v>1791.8246948766173</v>
      </c>
      <c r="CU160">
        <v>85.329269409179688</v>
      </c>
      <c r="CV160">
        <v>-3387.2058199553139</v>
      </c>
      <c r="CW160">
        <v>85.34161376953125</v>
      </c>
      <c r="CX160">
        <v>-3848.0689859099875</v>
      </c>
      <c r="CY160">
        <v>85.34161376953125</v>
      </c>
      <c r="CZ160">
        <v>-3563.0525951749296</v>
      </c>
      <c r="DA160">
        <v>85.395011901855469</v>
      </c>
      <c r="DB160">
        <v>-17493.767857958497</v>
      </c>
      <c r="DC160">
        <v>85.361213684082031</v>
      </c>
      <c r="DD160">
        <v>-24731.570725361889</v>
      </c>
      <c r="DE160">
        <v>85.411285400390625</v>
      </c>
      <c r="DF160">
        <v>-25573.7261416377</v>
      </c>
      <c r="DG160">
        <v>85.411285400390625</v>
      </c>
      <c r="DH160">
        <v>-26819.021115064417</v>
      </c>
      <c r="DI160">
        <v>85.351593017578125</v>
      </c>
      <c r="DJ160">
        <v>-1241.9565399844287</v>
      </c>
      <c r="DK160">
        <v>85.351593017578125</v>
      </c>
      <c r="DL160">
        <v>238.91492999342154</v>
      </c>
      <c r="DM160">
        <v>85.329269409179688</v>
      </c>
      <c r="DN160">
        <v>3423.9600594577059</v>
      </c>
      <c r="DO160">
        <v>85.329269409179688</v>
      </c>
      <c r="DP160">
        <v>-2438.6859353137697</v>
      </c>
      <c r="DQ160">
        <v>85.34161376953125</v>
      </c>
      <c r="DR160">
        <v>-7844.2483050521114</v>
      </c>
      <c r="DS160">
        <v>85.34161376953125</v>
      </c>
      <c r="DT160">
        <v>-3868.5156547557126</v>
      </c>
      <c r="DU160">
        <v>85.395011901855469</v>
      </c>
      <c r="DV160">
        <v>-3542.0024992284962</v>
      </c>
    </row>
    <row r="161" spans="1:126" x14ac:dyDescent="0.2">
      <c r="A161">
        <v>85.49090576171875</v>
      </c>
      <c r="B161">
        <v>10014.606460391777</v>
      </c>
      <c r="C161">
        <v>85.541305541992188</v>
      </c>
      <c r="D161">
        <v>701.17489054887847</v>
      </c>
      <c r="E161">
        <v>85.541305541992188</v>
      </c>
      <c r="F161">
        <v>-309.45801710571686</v>
      </c>
      <c r="G161">
        <v>85.481231689453125</v>
      </c>
      <c r="H161">
        <v>-5459.7047841440799</v>
      </c>
      <c r="I161">
        <v>85.481231689453125</v>
      </c>
      <c r="J161">
        <v>-4980.4106899441977</v>
      </c>
      <c r="K161">
        <v>85.458763122558594</v>
      </c>
      <c r="L161">
        <v>-4027.7662858464319</v>
      </c>
      <c r="M161">
        <v>85.458763122558594</v>
      </c>
      <c r="N161">
        <v>-2598.4863602801597</v>
      </c>
      <c r="O161">
        <v>85.471183776855469</v>
      </c>
      <c r="P161">
        <v>-6765.8407316774537</v>
      </c>
      <c r="Q161">
        <v>85.471183776855469</v>
      </c>
      <c r="R161">
        <v>-2752.3728457487305</v>
      </c>
      <c r="S161">
        <v>85.524932861328125</v>
      </c>
      <c r="T161">
        <v>-3731.8180569539181</v>
      </c>
      <c r="U161">
        <v>85.524932861328125</v>
      </c>
      <c r="V161">
        <v>-3182.7712276086313</v>
      </c>
      <c r="W161">
        <v>85.49090576171875</v>
      </c>
      <c r="X161">
        <v>-4405.9611452466634</v>
      </c>
      <c r="Y161">
        <v>85.541305541992188</v>
      </c>
      <c r="Z161">
        <v>-7409.6670709963364</v>
      </c>
      <c r="AA161">
        <v>85.541305541992188</v>
      </c>
      <c r="AB161">
        <v>-7596.6157944688312</v>
      </c>
      <c r="AC161">
        <v>85.481231689453125</v>
      </c>
      <c r="AD161">
        <v>-8635.5063930002507</v>
      </c>
      <c r="AE161">
        <v>85.481231689453125</v>
      </c>
      <c r="AF161">
        <v>-5348.6739331606805</v>
      </c>
      <c r="AG161">
        <v>85.458763122558594</v>
      </c>
      <c r="AH161">
        <v>-4461.8715850924928</v>
      </c>
      <c r="AI161">
        <v>85.458763122558594</v>
      </c>
      <c r="AJ161">
        <v>-3117.8182278789682</v>
      </c>
      <c r="AK161">
        <v>85.471183776855469</v>
      </c>
      <c r="AL161">
        <v>-5372.4896330481133</v>
      </c>
      <c r="AM161">
        <v>85.471183776855469</v>
      </c>
      <c r="AN161">
        <v>-8116.0384843512729</v>
      </c>
      <c r="AO161">
        <v>85.524932861328125</v>
      </c>
      <c r="AP161">
        <v>-7642.2638978702744</v>
      </c>
      <c r="AQ161">
        <v>85.524932861328125</v>
      </c>
      <c r="AR161">
        <v>-4094.6618428111578</v>
      </c>
      <c r="AS161">
        <v>85.49090576171875</v>
      </c>
      <c r="AT161">
        <v>-23120.606462821102</v>
      </c>
      <c r="AU161">
        <v>85.541305541992188</v>
      </c>
      <c r="AV161">
        <v>-20793.802921857161</v>
      </c>
      <c r="AW161">
        <v>85.541305541992188</v>
      </c>
      <c r="AX161">
        <v>-17083.671948879914</v>
      </c>
      <c r="AY161">
        <v>85.481231689453125</v>
      </c>
      <c r="AZ161">
        <v>-4899.5676123443991</v>
      </c>
      <c r="BA161">
        <v>85.481231689453125</v>
      </c>
      <c r="BB161">
        <v>-4850.4805353810225</v>
      </c>
      <c r="BC161">
        <v>85.458763122558594</v>
      </c>
      <c r="BD161">
        <v>-4951.8758876443171</v>
      </c>
      <c r="BE161">
        <v>85.458763122558594</v>
      </c>
      <c r="BF161">
        <v>-1060.5089715347131</v>
      </c>
      <c r="BG161">
        <v>85.471183776855469</v>
      </c>
      <c r="BH161">
        <v>-3135.2820388578839</v>
      </c>
      <c r="BI161">
        <v>85.471183776855469</v>
      </c>
      <c r="BJ161">
        <v>14538.824543369978</v>
      </c>
      <c r="BK161">
        <v>85.524932861328125</v>
      </c>
      <c r="BL161">
        <v>-4172.494584434884</v>
      </c>
      <c r="BM161">
        <v>85.524932861328125</v>
      </c>
      <c r="BN161">
        <v>-2878.7300583166907</v>
      </c>
      <c r="BO161">
        <v>85.49090576171875</v>
      </c>
      <c r="BP161">
        <v>-21935.50063114833</v>
      </c>
      <c r="BQ161">
        <v>85.541305541992188</v>
      </c>
      <c r="BR161">
        <v>-22265.546780707984</v>
      </c>
      <c r="BS161">
        <v>85.541305541992188</v>
      </c>
      <c r="BT161">
        <v>-18827.401235584868</v>
      </c>
      <c r="BU161">
        <v>85.481231689453125</v>
      </c>
      <c r="BV161">
        <v>-2755.7426883443841</v>
      </c>
      <c r="BW161">
        <v>85.481231689453125</v>
      </c>
      <c r="BX161">
        <v>-1962.1919209848857</v>
      </c>
      <c r="BY161">
        <v>85.458763122558594</v>
      </c>
      <c r="BZ161">
        <v>770.10891005813028</v>
      </c>
      <c r="CA161">
        <v>85.458763122558594</v>
      </c>
      <c r="CB161">
        <v>-5363.348181656751</v>
      </c>
      <c r="CC161">
        <v>85.471183776855469</v>
      </c>
      <c r="CD161">
        <v>-2180.1805748788647</v>
      </c>
      <c r="CE161">
        <v>85.471183776855469</v>
      </c>
      <c r="CF161">
        <v>-3749.8624157301092</v>
      </c>
      <c r="CG161">
        <v>85.524932861328125</v>
      </c>
      <c r="CH161">
        <v>-3637.1703946774796</v>
      </c>
      <c r="CI161">
        <v>85.49090576171875</v>
      </c>
      <c r="CJ161">
        <v>-24601.978124303045</v>
      </c>
      <c r="CK161">
        <v>85.541305541992188</v>
      </c>
      <c r="CL161">
        <v>-24175.394233530242</v>
      </c>
      <c r="CM161">
        <v>85.541305541992188</v>
      </c>
      <c r="CN161">
        <v>-22391.128405020994</v>
      </c>
      <c r="CO161">
        <v>85.481231689453125</v>
      </c>
      <c r="CP161">
        <v>-1958.2574283782305</v>
      </c>
      <c r="CQ161">
        <v>85.481231689453125</v>
      </c>
      <c r="CR161">
        <v>-346.97476277306851</v>
      </c>
      <c r="CS161">
        <v>85.458763122558594</v>
      </c>
      <c r="CT161">
        <v>180.65304499372724</v>
      </c>
      <c r="CU161">
        <v>85.458763122558594</v>
      </c>
      <c r="CV161">
        <v>-4954.6013887067529</v>
      </c>
      <c r="CW161">
        <v>85.471183776855469</v>
      </c>
      <c r="CX161">
        <v>-4021.4054657374145</v>
      </c>
      <c r="CY161">
        <v>85.471183776855469</v>
      </c>
      <c r="CZ161">
        <v>-3964.1927178764454</v>
      </c>
      <c r="DA161">
        <v>85.524932861328125</v>
      </c>
      <c r="DB161">
        <v>-18049.637526084734</v>
      </c>
      <c r="DC161">
        <v>85.49090576171875</v>
      </c>
      <c r="DD161">
        <v>-24606.889544266553</v>
      </c>
      <c r="DE161">
        <v>85.541305541992188</v>
      </c>
      <c r="DF161">
        <v>-25407.551055535339</v>
      </c>
      <c r="DG161">
        <v>85.541305541992188</v>
      </c>
      <c r="DH161">
        <v>-26806.915589418291</v>
      </c>
      <c r="DI161">
        <v>85.481231689453125</v>
      </c>
      <c r="DJ161">
        <v>-3468.7109503844549</v>
      </c>
      <c r="DK161">
        <v>85.481231689453125</v>
      </c>
      <c r="DL161">
        <v>-1887.0108681300771</v>
      </c>
      <c r="DM161">
        <v>85.458763122558594</v>
      </c>
      <c r="DN161">
        <v>2106.0778913786053</v>
      </c>
      <c r="DO161">
        <v>85.458763122558594</v>
      </c>
      <c r="DP161">
        <v>-4063.0344463666115</v>
      </c>
      <c r="DQ161">
        <v>85.471183776855469</v>
      </c>
      <c r="DR161">
        <v>-9156.094995427251</v>
      </c>
      <c r="DS161">
        <v>85.471183776855469</v>
      </c>
      <c r="DT161">
        <v>-4275.4254072930635</v>
      </c>
      <c r="DU161">
        <v>85.524932861328125</v>
      </c>
      <c r="DV161">
        <v>-4084.4716048135015</v>
      </c>
    </row>
    <row r="162" spans="1:126" x14ac:dyDescent="0.2">
      <c r="A162">
        <v>85.62060546875</v>
      </c>
      <c r="B162">
        <v>7557.5736437234591</v>
      </c>
      <c r="C162">
        <v>85.671318054199219</v>
      </c>
      <c r="D162">
        <v>-1040.8479961664998</v>
      </c>
      <c r="E162">
        <v>85.671318054199219</v>
      </c>
      <c r="F162">
        <v>-2274.1806372631545</v>
      </c>
      <c r="G162">
        <v>85.610870361328125</v>
      </c>
      <c r="H162">
        <v>-7559.0457293145009</v>
      </c>
      <c r="I162">
        <v>85.610870361328125</v>
      </c>
      <c r="J162">
        <v>-7379.5582526965154</v>
      </c>
      <c r="K162">
        <v>85.5882568359375</v>
      </c>
      <c r="L162">
        <v>-6060.4874681354704</v>
      </c>
      <c r="M162">
        <v>85.5882568359375</v>
      </c>
      <c r="N162">
        <v>-3052.3544198670752</v>
      </c>
      <c r="O162">
        <v>85.600753784179688</v>
      </c>
      <c r="P162">
        <v>-8409.567070866382</v>
      </c>
      <c r="Q162">
        <v>85.600753784179688</v>
      </c>
      <c r="R162">
        <v>-4631.7770581660589</v>
      </c>
      <c r="S162">
        <v>85.65484619140625</v>
      </c>
      <c r="T162">
        <v>-3990.2046462204089</v>
      </c>
      <c r="U162">
        <v>85.65484619140625</v>
      </c>
      <c r="V162">
        <v>-3692.6071020498275</v>
      </c>
      <c r="W162">
        <v>85.62060546875</v>
      </c>
      <c r="X162">
        <v>-6044.3568130062922</v>
      </c>
      <c r="Y162">
        <v>85.671318054199219</v>
      </c>
      <c r="Z162">
        <v>-9949.9328100403072</v>
      </c>
      <c r="AA162">
        <v>85.671318054199219</v>
      </c>
      <c r="AB162">
        <v>-9954.6125001433102</v>
      </c>
      <c r="AC162">
        <v>85.610870361328125</v>
      </c>
      <c r="AD162">
        <v>-9974.1170931687811</v>
      </c>
      <c r="AE162">
        <v>85.610870361328125</v>
      </c>
      <c r="AF162">
        <v>-6754.7831743523275</v>
      </c>
      <c r="AG162">
        <v>85.5882568359375</v>
      </c>
      <c r="AH162">
        <v>-5877.677365445852</v>
      </c>
      <c r="AI162">
        <v>85.5882568359375</v>
      </c>
      <c r="AJ162">
        <v>-3274.3992286889079</v>
      </c>
      <c r="AK162">
        <v>85.600753784179688</v>
      </c>
      <c r="AL162">
        <v>-6819.3903410553321</v>
      </c>
      <c r="AM162">
        <v>85.600753784179688</v>
      </c>
      <c r="AN162">
        <v>-9785.6317097293795</v>
      </c>
      <c r="AO162">
        <v>85.65484619140625</v>
      </c>
      <c r="AP162">
        <v>-9429.696752511154</v>
      </c>
      <c r="AQ162">
        <v>85.65484619140625</v>
      </c>
      <c r="AR162">
        <v>-4258.8230858137322</v>
      </c>
      <c r="AS162">
        <v>85.62060546875</v>
      </c>
      <c r="AT162">
        <v>-23118.516942437549</v>
      </c>
      <c r="AU162">
        <v>85.671318054199219</v>
      </c>
      <c r="AV162">
        <v>-20959.28241571768</v>
      </c>
      <c r="AW162">
        <v>85.671318054199219</v>
      </c>
      <c r="AX162">
        <v>-17395.961432059339</v>
      </c>
      <c r="AY162">
        <v>85.610870361328125</v>
      </c>
      <c r="AZ162">
        <v>-6275.2498897962068</v>
      </c>
      <c r="BA162">
        <v>85.610870361328125</v>
      </c>
      <c r="BB162">
        <v>-6514.9476535391732</v>
      </c>
      <c r="BC162">
        <v>85.5882568359375</v>
      </c>
      <c r="BD162">
        <v>-6530.4483535552426</v>
      </c>
      <c r="BE162">
        <v>85.5882568359375</v>
      </c>
      <c r="BF162">
        <v>-1397.4508993566014</v>
      </c>
      <c r="BG162">
        <v>85.600753784179688</v>
      </c>
      <c r="BH162">
        <v>-3468.0579757781306</v>
      </c>
      <c r="BI162">
        <v>85.600753784179688</v>
      </c>
      <c r="BJ162">
        <v>14165.250637112185</v>
      </c>
      <c r="BK162">
        <v>85.65484619140625</v>
      </c>
      <c r="BL162">
        <v>-4439.8931110828635</v>
      </c>
      <c r="BM162">
        <v>85.65484619140625</v>
      </c>
      <c r="BN162">
        <v>-3124.9109877717528</v>
      </c>
      <c r="BO162">
        <v>85.62060546875</v>
      </c>
      <c r="BP162">
        <v>-22803.836488922956</v>
      </c>
      <c r="BQ162">
        <v>85.671318054199219</v>
      </c>
      <c r="BR162">
        <v>-22581.873652244147</v>
      </c>
      <c r="BS162">
        <v>85.671318054199219</v>
      </c>
      <c r="BT162">
        <v>-18959.355221948761</v>
      </c>
      <c r="BU162">
        <v>85.610870361328125</v>
      </c>
      <c r="BV162">
        <v>-4348.6321713947546</v>
      </c>
      <c r="BW162">
        <v>85.610870361328125</v>
      </c>
      <c r="BX162">
        <v>-3714.8427357861074</v>
      </c>
      <c r="BY162">
        <v>85.5882568359375</v>
      </c>
      <c r="BZ162">
        <v>-835.43044655889389</v>
      </c>
      <c r="CA162">
        <v>85.5882568359375</v>
      </c>
      <c r="CB162">
        <v>-6534.604493701554</v>
      </c>
      <c r="CC162">
        <v>85.600753784179688</v>
      </c>
      <c r="CD162">
        <v>-2277.5106208775542</v>
      </c>
      <c r="CE162">
        <v>85.600753784179688</v>
      </c>
      <c r="CF162">
        <v>-3966.5669039723798</v>
      </c>
      <c r="CG162">
        <v>85.65484619140625</v>
      </c>
      <c r="CH162">
        <v>-3776.8491660614818</v>
      </c>
      <c r="CI162">
        <v>85.62060546875</v>
      </c>
      <c r="CJ162">
        <v>-24624.87144271881</v>
      </c>
      <c r="CK162">
        <v>85.671318054199219</v>
      </c>
      <c r="CL162">
        <v>-23905.441925646403</v>
      </c>
      <c r="CM162">
        <v>85.671318054199219</v>
      </c>
      <c r="CN162">
        <v>-22463.657581627907</v>
      </c>
      <c r="CO162">
        <v>85.610870361328125</v>
      </c>
      <c r="CP162">
        <v>-3766.0141038055299</v>
      </c>
      <c r="CQ162">
        <v>85.610870361328125</v>
      </c>
      <c r="CR162">
        <v>-2004.5600167118973</v>
      </c>
      <c r="CS162">
        <v>85.5882568359375</v>
      </c>
      <c r="CT162">
        <v>-1483.4334234838607</v>
      </c>
      <c r="CU162">
        <v>85.5882568359375</v>
      </c>
      <c r="CV162">
        <v>-6590.9370539178199</v>
      </c>
      <c r="CW162">
        <v>85.600753784179688</v>
      </c>
      <c r="CX162">
        <v>-4215.0809642061249</v>
      </c>
      <c r="CY162">
        <v>85.600753784179688</v>
      </c>
      <c r="CZ162">
        <v>-4361.0699192736829</v>
      </c>
      <c r="DA162">
        <v>85.65484619140625</v>
      </c>
      <c r="DB162">
        <v>-18473.282821074477</v>
      </c>
      <c r="DC162">
        <v>85.62060546875</v>
      </c>
      <c r="DD162">
        <v>-24496.764202570848</v>
      </c>
      <c r="DE162">
        <v>85.671318054199219</v>
      </c>
      <c r="DF162">
        <v>-25071.707646629613</v>
      </c>
      <c r="DG162">
        <v>85.671318054199219</v>
      </c>
      <c r="DH162">
        <v>-26920.191292236428</v>
      </c>
      <c r="DI162">
        <v>85.610870361328125</v>
      </c>
      <c r="DJ162">
        <v>-5594.6589773215674</v>
      </c>
      <c r="DK162">
        <v>85.610870361328125</v>
      </c>
      <c r="DL162">
        <v>-3931.5608417673211</v>
      </c>
      <c r="DM162">
        <v>85.5882568359375</v>
      </c>
      <c r="DN162">
        <v>785.32269883278059</v>
      </c>
      <c r="DO162">
        <v>85.5882568359375</v>
      </c>
      <c r="DP162">
        <v>-5650.9628816202021</v>
      </c>
      <c r="DQ162">
        <v>85.600753784179688</v>
      </c>
      <c r="DR162">
        <v>-10435.0568447236</v>
      </c>
      <c r="DS162">
        <v>85.600753784179688</v>
      </c>
      <c r="DT162">
        <v>-4744.1722900451568</v>
      </c>
      <c r="DU162">
        <v>85.65484619140625</v>
      </c>
      <c r="DV162">
        <v>-4836.6702642020391</v>
      </c>
    </row>
    <row r="163" spans="1:126" x14ac:dyDescent="0.2">
      <c r="A163">
        <v>85.750289916992188</v>
      </c>
      <c r="B163">
        <v>5032.8314459440589</v>
      </c>
      <c r="C163">
        <v>85.80133056640625</v>
      </c>
      <c r="D163">
        <v>-2835.4520257601689</v>
      </c>
      <c r="E163">
        <v>85.80133056640625</v>
      </c>
      <c r="F163">
        <v>-4149.4172008251626</v>
      </c>
      <c r="G163">
        <v>85.740509033203125</v>
      </c>
      <c r="H163">
        <v>-9620.5040080471663</v>
      </c>
      <c r="I163">
        <v>85.740509033203125</v>
      </c>
      <c r="J163">
        <v>-9500.094941169009</v>
      </c>
      <c r="K163">
        <v>85.717742919921875</v>
      </c>
      <c r="L163">
        <v>-7987.7877044037596</v>
      </c>
      <c r="M163">
        <v>85.717742919921875</v>
      </c>
      <c r="N163">
        <v>-3576.8811896150801</v>
      </c>
      <c r="O163">
        <v>85.730331420898438</v>
      </c>
      <c r="P163">
        <v>-9956.5477430752071</v>
      </c>
      <c r="Q163">
        <v>85.730331420898438</v>
      </c>
      <c r="R163">
        <v>-6553.6882246602472</v>
      </c>
      <c r="S163">
        <v>85.784759521484375</v>
      </c>
      <c r="T163">
        <v>-4311.1256418697594</v>
      </c>
      <c r="U163">
        <v>85.784759521484375</v>
      </c>
      <c r="V163">
        <v>-4298.4306178303159</v>
      </c>
      <c r="W163">
        <v>85.750289916992188</v>
      </c>
      <c r="X163">
        <v>-7796.3909299154766</v>
      </c>
      <c r="Y163">
        <v>85.80133056640625</v>
      </c>
      <c r="Z163">
        <v>-12203.925906748249</v>
      </c>
      <c r="AA163">
        <v>85.80133056640625</v>
      </c>
      <c r="AB163">
        <v>-12206.917190604829</v>
      </c>
      <c r="AC163">
        <v>85.740509033203125</v>
      </c>
      <c r="AD163">
        <v>-11140.240114628323</v>
      </c>
      <c r="AE163">
        <v>85.740509033203125</v>
      </c>
      <c r="AF163">
        <v>-8123.2941661523655</v>
      </c>
      <c r="AG163">
        <v>85.717742919921875</v>
      </c>
      <c r="AH163">
        <v>-7294.1462512860016</v>
      </c>
      <c r="AI163">
        <v>85.717742919921875</v>
      </c>
      <c r="AJ163">
        <v>-3530.021487599759</v>
      </c>
      <c r="AK163">
        <v>85.730331420898438</v>
      </c>
      <c r="AL163">
        <v>-8284.9900808917155</v>
      </c>
      <c r="AM163">
        <v>85.730331420898438</v>
      </c>
      <c r="AN163">
        <v>-11335.881833923282</v>
      </c>
      <c r="AO163">
        <v>85.784759521484375</v>
      </c>
      <c r="AP163">
        <v>-11097.573553848648</v>
      </c>
      <c r="AQ163">
        <v>85.784759521484375</v>
      </c>
      <c r="AR163">
        <v>-4416.0761979691415</v>
      </c>
      <c r="AS163">
        <v>85.750289916992188</v>
      </c>
      <c r="AT163">
        <v>-23304.505511569441</v>
      </c>
      <c r="AU163">
        <v>85.80133056640625</v>
      </c>
      <c r="AV163">
        <v>-21112.60034332049</v>
      </c>
      <c r="AW163">
        <v>85.80133056640625</v>
      </c>
      <c r="AX163">
        <v>-17970.718947389643</v>
      </c>
      <c r="AY163">
        <v>85.740509033203125</v>
      </c>
      <c r="AZ163">
        <v>-7688.1721231823904</v>
      </c>
      <c r="BA163">
        <v>85.740509033203125</v>
      </c>
      <c r="BB163">
        <v>-8051.1184161564452</v>
      </c>
      <c r="BC163">
        <v>85.717742919921875</v>
      </c>
      <c r="BD163">
        <v>-8150.251360428636</v>
      </c>
      <c r="BE163">
        <v>85.717742919921875</v>
      </c>
      <c r="BF163">
        <v>-1758.1582409872426</v>
      </c>
      <c r="BG163">
        <v>85.730331420898438</v>
      </c>
      <c r="BH163">
        <v>-3844.7901281272752</v>
      </c>
      <c r="BI163">
        <v>85.730331420898438</v>
      </c>
      <c r="BJ163">
        <v>13564.739855082225</v>
      </c>
      <c r="BK163">
        <v>85.784759521484375</v>
      </c>
      <c r="BL163">
        <v>-4714.6535549628461</v>
      </c>
      <c r="BM163">
        <v>85.784759521484375</v>
      </c>
      <c r="BN163">
        <v>-3639.424912014354</v>
      </c>
      <c r="BO163">
        <v>85.750289916992188</v>
      </c>
      <c r="BP163">
        <v>-23606.069320200593</v>
      </c>
      <c r="BQ163">
        <v>85.80133056640625</v>
      </c>
      <c r="BR163">
        <v>-22942.151202540888</v>
      </c>
      <c r="BS163">
        <v>85.80133056640625</v>
      </c>
      <c r="BT163">
        <v>-18932.259449720776</v>
      </c>
      <c r="BU163">
        <v>85.740509033203125</v>
      </c>
      <c r="BV163">
        <v>-5832.953359477935</v>
      </c>
      <c r="BW163">
        <v>85.740509033203125</v>
      </c>
      <c r="BX163">
        <v>-5413.3928947630484</v>
      </c>
      <c r="BY163">
        <v>85.717742919921875</v>
      </c>
      <c r="BZ163">
        <v>-2486.7175817067764</v>
      </c>
      <c r="CA163">
        <v>85.717742919921875</v>
      </c>
      <c r="CB163">
        <v>-7641.0750798795489</v>
      </c>
      <c r="CC163">
        <v>85.730331420898438</v>
      </c>
      <c r="CD163">
        <v>-2422.2684964464861</v>
      </c>
      <c r="CE163">
        <v>85.730331420898438</v>
      </c>
      <c r="CF163">
        <v>-4246.4741691330782</v>
      </c>
      <c r="CG163">
        <v>85.784759521484375</v>
      </c>
      <c r="CH163">
        <v>-4000.0463996971521</v>
      </c>
      <c r="CI163">
        <v>85.750289916992188</v>
      </c>
      <c r="CJ163">
        <v>-24670.783237100986</v>
      </c>
      <c r="CK163">
        <v>85.80133056640625</v>
      </c>
      <c r="CL163">
        <v>-23639.135729010217</v>
      </c>
      <c r="CM163">
        <v>85.80133056640625</v>
      </c>
      <c r="CN163">
        <v>-22474.628057926093</v>
      </c>
      <c r="CO163">
        <v>85.740509033203125</v>
      </c>
      <c r="CP163">
        <v>-5570.5710115101392</v>
      </c>
      <c r="CQ163">
        <v>85.740509033203125</v>
      </c>
      <c r="CR163">
        <v>-3566.9887545852107</v>
      </c>
      <c r="CS163">
        <v>85.717742919921875</v>
      </c>
      <c r="CT163">
        <v>-3141.4461771870847</v>
      </c>
      <c r="CU163">
        <v>85.717742919921875</v>
      </c>
      <c r="CV163">
        <v>-8182.6145892487693</v>
      </c>
      <c r="CW163">
        <v>85.730331420898438</v>
      </c>
      <c r="CX163">
        <v>-4442.2446319271221</v>
      </c>
      <c r="CY163">
        <v>85.730331420898438</v>
      </c>
      <c r="CZ163">
        <v>-4753.3278816064121</v>
      </c>
      <c r="DA163">
        <v>85.784759521484375</v>
      </c>
      <c r="DB163">
        <v>-18697.642769262871</v>
      </c>
      <c r="DC163">
        <v>85.750289916992188</v>
      </c>
      <c r="DD163">
        <v>-24454.772559893216</v>
      </c>
      <c r="DE163">
        <v>85.80133056640625</v>
      </c>
      <c r="DF163">
        <v>-24744.470501767297</v>
      </c>
      <c r="DG163">
        <v>85.80133056640625</v>
      </c>
      <c r="DH163">
        <v>-27141.504248928322</v>
      </c>
      <c r="DI163">
        <v>85.740509033203125</v>
      </c>
      <c r="DJ163">
        <v>-7586.7935489026859</v>
      </c>
      <c r="DK163">
        <v>85.740509033203125</v>
      </c>
      <c r="DL163">
        <v>-5779.667065140151</v>
      </c>
      <c r="DM163">
        <v>85.717742919921875</v>
      </c>
      <c r="DN163">
        <v>-467.246624889347</v>
      </c>
      <c r="DO163">
        <v>85.717742919921875</v>
      </c>
      <c r="DP163">
        <v>-7174.2420211187418</v>
      </c>
      <c r="DQ163">
        <v>85.730331420898438</v>
      </c>
      <c r="DR163">
        <v>-11736.471900679593</v>
      </c>
      <c r="DS163">
        <v>85.730331420898438</v>
      </c>
      <c r="DT163">
        <v>-5257.0591540281166</v>
      </c>
      <c r="DU163">
        <v>85.784759521484375</v>
      </c>
      <c r="DV163">
        <v>-5696.3050490725072</v>
      </c>
    </row>
    <row r="164" spans="1:126" x14ac:dyDescent="0.2">
      <c r="A164">
        <v>85.879989624023438</v>
      </c>
      <c r="B164">
        <v>2499.9462462487718</v>
      </c>
      <c r="C164">
        <v>85.931350708007812</v>
      </c>
      <c r="D164">
        <v>-4672.5878933237254</v>
      </c>
      <c r="E164">
        <v>85.931350708007812</v>
      </c>
      <c r="F164">
        <v>-5909.0880664837459</v>
      </c>
      <c r="G164">
        <v>85.870155334472656</v>
      </c>
      <c r="H164">
        <v>-11511.062648769963</v>
      </c>
      <c r="I164">
        <v>85.870155334472656</v>
      </c>
      <c r="J164">
        <v>-11287.365759644512</v>
      </c>
      <c r="K164">
        <v>85.847236633300781</v>
      </c>
      <c r="L164">
        <v>-9709.4617315698997</v>
      </c>
      <c r="M164">
        <v>85.847236633300781</v>
      </c>
      <c r="N164">
        <v>-4135.5075441250483</v>
      </c>
      <c r="O164">
        <v>85.859901428222656</v>
      </c>
      <c r="P164">
        <v>-11291.286435753893</v>
      </c>
      <c r="Q164">
        <v>85.859901428222656</v>
      </c>
      <c r="R164">
        <v>-8383.7555272689351</v>
      </c>
      <c r="S164">
        <v>85.9146728515625</v>
      </c>
      <c r="T164">
        <v>-4730.4418859946963</v>
      </c>
      <c r="U164">
        <v>85.9146728515625</v>
      </c>
      <c r="V164">
        <v>-4955.4690153243719</v>
      </c>
      <c r="W164">
        <v>85.879989624023438</v>
      </c>
      <c r="X164">
        <v>-9694.3088317676156</v>
      </c>
      <c r="Y164">
        <v>85.931350708007812</v>
      </c>
      <c r="Z164">
        <v>-14121.984923270953</v>
      </c>
      <c r="AA164">
        <v>85.931350708007812</v>
      </c>
      <c r="AB164">
        <v>-14282.408983276211</v>
      </c>
      <c r="AC164">
        <v>85.870155334472656</v>
      </c>
      <c r="AD164">
        <v>-12131.068790263074</v>
      </c>
      <c r="AE164">
        <v>85.870155334472656</v>
      </c>
      <c r="AF164">
        <v>-9399.2276845354354</v>
      </c>
      <c r="AG164">
        <v>85.847236633300781</v>
      </c>
      <c r="AH164">
        <v>-8676.4627455109294</v>
      </c>
      <c r="AI164">
        <v>85.847236633300781</v>
      </c>
      <c r="AJ164">
        <v>-3878.1305372305942</v>
      </c>
      <c r="AK164">
        <v>85.859901428222656</v>
      </c>
      <c r="AL164">
        <v>-9744.3314254044235</v>
      </c>
      <c r="AM164">
        <v>85.859901428222656</v>
      </c>
      <c r="AN164">
        <v>-12688.491205408282</v>
      </c>
      <c r="AO164">
        <v>85.9146728515625</v>
      </c>
      <c r="AP164">
        <v>-12508.408469207556</v>
      </c>
      <c r="AQ164">
        <v>85.9146728515625</v>
      </c>
      <c r="AR164">
        <v>-4513.4458135553396</v>
      </c>
      <c r="AS164">
        <v>85.879989624023438</v>
      </c>
      <c r="AT164">
        <v>-23689.986747059476</v>
      </c>
      <c r="AU164">
        <v>85.931350708007812</v>
      </c>
      <c r="AV164">
        <v>-21254.442308344136</v>
      </c>
      <c r="AW164">
        <v>85.931350708007812</v>
      </c>
      <c r="AX164">
        <v>-18782.017315798847</v>
      </c>
      <c r="AY164">
        <v>85.870155334472656</v>
      </c>
      <c r="AZ164">
        <v>-9111.1970450377121</v>
      </c>
      <c r="BA164">
        <v>85.870155334472656</v>
      </c>
      <c r="BB164">
        <v>-9425.0995794749615</v>
      </c>
      <c r="BC164">
        <v>85.847236633300781</v>
      </c>
      <c r="BD164">
        <v>-9758.9730032543157</v>
      </c>
      <c r="BE164">
        <v>85.847236633300781</v>
      </c>
      <c r="BF164">
        <v>-2140.0533644266179</v>
      </c>
      <c r="BG164">
        <v>85.859901428222656</v>
      </c>
      <c r="BH164">
        <v>-4267.4774133082865</v>
      </c>
      <c r="BI164">
        <v>85.859901428222656</v>
      </c>
      <c r="BJ164">
        <v>12919.937740622612</v>
      </c>
      <c r="BK164">
        <v>85.9146728515625</v>
      </c>
      <c r="BL164">
        <v>-4995.698626972131</v>
      </c>
      <c r="BM164">
        <v>85.9146728515625</v>
      </c>
      <c r="BN164">
        <v>-4374.7247471529226</v>
      </c>
      <c r="BO164">
        <v>85.879989624023438</v>
      </c>
      <c r="BP164">
        <v>-24342.832894090607</v>
      </c>
      <c r="BQ164">
        <v>85.931350708007812</v>
      </c>
      <c r="BR164">
        <v>-23271.815946973104</v>
      </c>
      <c r="BS164">
        <v>85.931350708007812</v>
      </c>
      <c r="BT164">
        <v>-18826.220233737666</v>
      </c>
      <c r="BU164">
        <v>85.870155334472656</v>
      </c>
      <c r="BV164">
        <v>-7180.6514661516412</v>
      </c>
      <c r="BW164">
        <v>85.870155334472656</v>
      </c>
      <c r="BX164">
        <v>-7016.5418528336886</v>
      </c>
      <c r="BY164">
        <v>85.847236633300781</v>
      </c>
      <c r="BZ164">
        <v>-4063.0723947015067</v>
      </c>
      <c r="CA164">
        <v>85.847236633300781</v>
      </c>
      <c r="CB164">
        <v>-8642.9376399660541</v>
      </c>
      <c r="CC164">
        <v>85.859901428222656</v>
      </c>
      <c r="CD164">
        <v>-2648.569343924526</v>
      </c>
      <c r="CE164">
        <v>85.859901428222656</v>
      </c>
      <c r="CF164">
        <v>-4600.7766599994902</v>
      </c>
      <c r="CG164">
        <v>85.9146728515625</v>
      </c>
      <c r="CH164">
        <v>-4280.4645279086253</v>
      </c>
      <c r="CI164">
        <v>85.879989624023438</v>
      </c>
      <c r="CJ164">
        <v>-24739.460477682223</v>
      </c>
      <c r="CK164">
        <v>85.931350708007812</v>
      </c>
      <c r="CL164">
        <v>-23423.42700721939</v>
      </c>
      <c r="CM164">
        <v>85.931350708007812</v>
      </c>
      <c r="CN164">
        <v>-22432.820879174382</v>
      </c>
      <c r="CO164">
        <v>85.870155334472656</v>
      </c>
      <c r="CP164">
        <v>-7334.5006143619248</v>
      </c>
      <c r="CQ164">
        <v>85.870155334472656</v>
      </c>
      <c r="CR164">
        <v>-4967.5761398617178</v>
      </c>
      <c r="CS164">
        <v>85.847236633300781</v>
      </c>
      <c r="CT164">
        <v>-4692.565598855319</v>
      </c>
      <c r="CU164">
        <v>85.847236633300781</v>
      </c>
      <c r="CV164">
        <v>-9586.0445182894182</v>
      </c>
      <c r="CW164">
        <v>85.859901428222656</v>
      </c>
      <c r="CX164">
        <v>-4695.1316340649755</v>
      </c>
      <c r="CY164">
        <v>85.859901428222656</v>
      </c>
      <c r="CZ164">
        <v>-5128.2063083165231</v>
      </c>
      <c r="DA164">
        <v>85.9146728515625</v>
      </c>
      <c r="DB164">
        <v>-18712.759587403962</v>
      </c>
      <c r="DC164">
        <v>85.879989624023438</v>
      </c>
      <c r="DD164">
        <v>-24489.480950756086</v>
      </c>
      <c r="DE164">
        <v>85.931350708007812</v>
      </c>
      <c r="DF164">
        <v>-24567.87322852324</v>
      </c>
      <c r="DG164">
        <v>85.931350708007812</v>
      </c>
      <c r="DH164">
        <v>-27389.879068602095</v>
      </c>
      <c r="DI164">
        <v>85.870155334472656</v>
      </c>
      <c r="DJ164">
        <v>-9409.9946907625126</v>
      </c>
      <c r="DK164">
        <v>85.870155334472656</v>
      </c>
      <c r="DL164">
        <v>-7365.7449009371921</v>
      </c>
      <c r="DM164">
        <v>85.847236633300781</v>
      </c>
      <c r="DN164">
        <v>-1592.9477763346076</v>
      </c>
      <c r="DO164">
        <v>85.847236633300781</v>
      </c>
      <c r="DP164">
        <v>-8580.3113161195215</v>
      </c>
      <c r="DQ164">
        <v>85.859901428222656</v>
      </c>
      <c r="DR164">
        <v>-13079.078210665975</v>
      </c>
      <c r="DS164">
        <v>85.859901428222656</v>
      </c>
      <c r="DT164">
        <v>-5770.0944380441651</v>
      </c>
      <c r="DU164">
        <v>85.9146728515625</v>
      </c>
      <c r="DV164">
        <v>-6512.1285830457127</v>
      </c>
    </row>
    <row r="165" spans="1:126" x14ac:dyDescent="0.2">
      <c r="A165">
        <v>86.009681701660156</v>
      </c>
      <c r="B165">
        <v>20.387356306659058</v>
      </c>
      <c r="C165">
        <v>86.061363220214844</v>
      </c>
      <c r="D165">
        <v>-6480.580060046821</v>
      </c>
      <c r="E165">
        <v>86.061363220214844</v>
      </c>
      <c r="F165">
        <v>-7527.2384497442399</v>
      </c>
      <c r="G165">
        <v>85.999794006347656</v>
      </c>
      <c r="H165">
        <v>-13106.039918293347</v>
      </c>
      <c r="I165">
        <v>85.999794006347656</v>
      </c>
      <c r="J165">
        <v>-12708.276481171648</v>
      </c>
      <c r="K165">
        <v>85.976730346679688</v>
      </c>
      <c r="L165">
        <v>-11166.162875928188</v>
      </c>
      <c r="M165">
        <v>85.976730346679688</v>
      </c>
      <c r="N165">
        <v>-4691.8160036309237</v>
      </c>
      <c r="O165">
        <v>85.989471435546875</v>
      </c>
      <c r="P165">
        <v>-12374.769999532597</v>
      </c>
      <c r="Q165">
        <v>85.989471435546875</v>
      </c>
      <c r="R165">
        <v>-10000.780397658003</v>
      </c>
      <c r="S165">
        <v>86.044586181640625</v>
      </c>
      <c r="T165">
        <v>-5247.0652759186924</v>
      </c>
      <c r="U165">
        <v>86.044586181640625</v>
      </c>
      <c r="V165">
        <v>-5592.7114977227102</v>
      </c>
      <c r="W165">
        <v>86.009681701660156</v>
      </c>
      <c r="X165">
        <v>-11680.868245014237</v>
      </c>
      <c r="Y165">
        <v>86.061363220214844</v>
      </c>
      <c r="Z165">
        <v>-15685.745560960422</v>
      </c>
      <c r="AA165">
        <v>86.061363220214844</v>
      </c>
      <c r="AB165">
        <v>-16087.621091049747</v>
      </c>
      <c r="AC165">
        <v>85.999794006347656</v>
      </c>
      <c r="AD165">
        <v>-12946.53463670479</v>
      </c>
      <c r="AE165">
        <v>85.999794006347656</v>
      </c>
      <c r="AF165">
        <v>-10530.741396046287</v>
      </c>
      <c r="AG165">
        <v>85.976730346679688</v>
      </c>
      <c r="AH165">
        <v>-9975.3254159627977</v>
      </c>
      <c r="AI165">
        <v>85.976730346679688</v>
      </c>
      <c r="AJ165">
        <v>-4294.2577375190303</v>
      </c>
      <c r="AK165">
        <v>85.989471435546875</v>
      </c>
      <c r="AL165">
        <v>-11151.852623858955</v>
      </c>
      <c r="AM165">
        <v>85.989471435546875</v>
      </c>
      <c r="AN165">
        <v>-13810.880990765596</v>
      </c>
      <c r="AO165">
        <v>86.044586181640625</v>
      </c>
      <c r="AP165">
        <v>-13616.122010041276</v>
      </c>
      <c r="AQ165">
        <v>86.044586181640625</v>
      </c>
      <c r="AR165">
        <v>-4527.7947020783286</v>
      </c>
      <c r="AS165">
        <v>86.009681701660156</v>
      </c>
      <c r="AT165">
        <v>-24192.287723372225</v>
      </c>
      <c r="AU165">
        <v>86.061363220214844</v>
      </c>
      <c r="AV165">
        <v>-21365.026205385162</v>
      </c>
      <c r="AW165">
        <v>86.061363220214844</v>
      </c>
      <c r="AX165">
        <v>-19700.252903277244</v>
      </c>
      <c r="AY165">
        <v>85.999794006347656</v>
      </c>
      <c r="AZ165">
        <v>-10491.615302728795</v>
      </c>
      <c r="BA165">
        <v>85.999794006347656</v>
      </c>
      <c r="BB165">
        <v>-10593.376074386513</v>
      </c>
      <c r="BC165">
        <v>85.976730346679688</v>
      </c>
      <c r="BD165">
        <v>-11275.132335627932</v>
      </c>
      <c r="BE165">
        <v>85.976730346679688</v>
      </c>
      <c r="BF165">
        <v>-2531.6875628365051</v>
      </c>
      <c r="BG165">
        <v>85.989471435546875</v>
      </c>
      <c r="BH165">
        <v>-4698.8118738220146</v>
      </c>
      <c r="BI165">
        <v>85.989471435546875</v>
      </c>
      <c r="BJ165">
        <v>12454.379444391074</v>
      </c>
      <c r="BK165">
        <v>86.044586181640625</v>
      </c>
      <c r="BL165">
        <v>-5270.9298165719083</v>
      </c>
      <c r="BM165">
        <v>86.044586181640625</v>
      </c>
      <c r="BN165">
        <v>-5203.6581801269058</v>
      </c>
      <c r="BO165">
        <v>86.009681701660156</v>
      </c>
      <c r="BP165">
        <v>-25010.046452317692</v>
      </c>
      <c r="BQ165">
        <v>86.061363220214844</v>
      </c>
      <c r="BR165">
        <v>-23507.678409650849</v>
      </c>
      <c r="BS165">
        <v>86.061363220214844</v>
      </c>
      <c r="BT165">
        <v>-18710.305419197626</v>
      </c>
      <c r="BU165">
        <v>85.999794006347656</v>
      </c>
      <c r="BV165">
        <v>-8372.3544641797926</v>
      </c>
      <c r="BW165">
        <v>85.999794006347656</v>
      </c>
      <c r="BX165">
        <v>-8459.5861178958876</v>
      </c>
      <c r="BY165">
        <v>85.976730346679688</v>
      </c>
      <c r="BZ165">
        <v>-5436.4760649318632</v>
      </c>
      <c r="CA165">
        <v>85.976730346679688</v>
      </c>
      <c r="CB165">
        <v>-9506.3291380701121</v>
      </c>
      <c r="CC165">
        <v>85.989471435546875</v>
      </c>
      <c r="CD165">
        <v>-2970.2683721267895</v>
      </c>
      <c r="CE165">
        <v>85.989471435546875</v>
      </c>
      <c r="CF165">
        <v>-5011.6082448282214</v>
      </c>
      <c r="CG165">
        <v>86.044586181640625</v>
      </c>
      <c r="CH165">
        <v>-4584.2144220709524</v>
      </c>
      <c r="CI165">
        <v>86.009681701660156</v>
      </c>
      <c r="CJ165">
        <v>-24790.219692895829</v>
      </c>
      <c r="CK165">
        <v>86.061363220214844</v>
      </c>
      <c r="CL165">
        <v>-23264.566733611442</v>
      </c>
      <c r="CM165">
        <v>86.061363220214844</v>
      </c>
      <c r="CN165">
        <v>-22357.344670439779</v>
      </c>
      <c r="CO165">
        <v>85.999794006347656</v>
      </c>
      <c r="CP165">
        <v>-8977.7752647839516</v>
      </c>
      <c r="CQ165">
        <v>85.999794006347656</v>
      </c>
      <c r="CR165">
        <v>-6144.2054029067222</v>
      </c>
      <c r="CS165">
        <v>85.976730346679688</v>
      </c>
      <c r="CT165">
        <v>-6028.5456787542644</v>
      </c>
      <c r="CU165">
        <v>85.976730346679688</v>
      </c>
      <c r="CV165">
        <v>-10676.488361654163</v>
      </c>
      <c r="CW165">
        <v>85.989471435546875</v>
      </c>
      <c r="CX165">
        <v>-4961.7058679720139</v>
      </c>
      <c r="CY165">
        <v>85.989471435546875</v>
      </c>
      <c r="CZ165">
        <v>-5469.6070150632295</v>
      </c>
      <c r="DA165">
        <v>86.044586181640625</v>
      </c>
      <c r="DB165">
        <v>-18582.378847685541</v>
      </c>
      <c r="DC165">
        <v>86.009681701660156</v>
      </c>
      <c r="DD165">
        <v>-24548.177756218065</v>
      </c>
      <c r="DE165">
        <v>86.061363220214844</v>
      </c>
      <c r="DF165">
        <v>-24583.484501147745</v>
      </c>
      <c r="DG165">
        <v>86.061363220214844</v>
      </c>
      <c r="DH165">
        <v>-27559.81633578286</v>
      </c>
      <c r="DI165">
        <v>85.999794006347656</v>
      </c>
      <c r="DJ165">
        <v>-11046.622529286353</v>
      </c>
      <c r="DK165">
        <v>85.999794006347656</v>
      </c>
      <c r="DL165">
        <v>-8687.9871211725695</v>
      </c>
      <c r="DM165">
        <v>85.976730346679688</v>
      </c>
      <c r="DN165">
        <v>-2568.7535307013459</v>
      </c>
      <c r="DO165">
        <v>85.976730346679688</v>
      </c>
      <c r="DP165">
        <v>-9804.7465956646629</v>
      </c>
      <c r="DQ165">
        <v>85.989471435546875</v>
      </c>
      <c r="DR165">
        <v>-14414.745083778907</v>
      </c>
      <c r="DS165">
        <v>85.989471435546875</v>
      </c>
      <c r="DT165">
        <v>-6234.1204307859662</v>
      </c>
      <c r="DU165">
        <v>86.044586181640625</v>
      </c>
      <c r="DV165">
        <v>-7153.0461366803429</v>
      </c>
    </row>
    <row r="166" spans="1:126" x14ac:dyDescent="0.2">
      <c r="A166">
        <v>86.139373779296875</v>
      </c>
      <c r="B166">
        <v>-2346.9749625094119</v>
      </c>
      <c r="C166">
        <v>86.191375732421875</v>
      </c>
      <c r="D166">
        <v>-8158.0276940980402</v>
      </c>
      <c r="E166">
        <v>86.191375732421875</v>
      </c>
      <c r="F166">
        <v>-8971.999715075377</v>
      </c>
      <c r="G166">
        <v>86.129432678222656</v>
      </c>
      <c r="H166">
        <v>-14336.411102481914</v>
      </c>
      <c r="I166">
        <v>86.129432678222656</v>
      </c>
      <c r="J166">
        <v>-13761.265901900551</v>
      </c>
      <c r="K166">
        <v>86.106216430664062</v>
      </c>
      <c r="L166">
        <v>-12353.418845651147</v>
      </c>
      <c r="M166">
        <v>86.106216430664062</v>
      </c>
      <c r="N166">
        <v>-5210.4257986045486</v>
      </c>
      <c r="O166">
        <v>86.119049072265625</v>
      </c>
      <c r="P166">
        <v>-13255.509450305195</v>
      </c>
      <c r="Q166">
        <v>86.119049072265625</v>
      </c>
      <c r="R166">
        <v>-11317.315093406505</v>
      </c>
      <c r="S166">
        <v>86.17449951171875</v>
      </c>
      <c r="T166">
        <v>-5816.7556366757417</v>
      </c>
      <c r="U166">
        <v>86.17449951171875</v>
      </c>
      <c r="V166">
        <v>-6129.0088381737223</v>
      </c>
      <c r="W166">
        <v>86.139373779296875</v>
      </c>
      <c r="X166">
        <v>-13651.668551717637</v>
      </c>
      <c r="Y166">
        <v>86.191375732421875</v>
      </c>
      <c r="Z166">
        <v>-16918.10894364494</v>
      </c>
      <c r="AA166">
        <v>86.191375732421875</v>
      </c>
      <c r="AB166">
        <v>-17558.542064349633</v>
      </c>
      <c r="AC166">
        <v>86.129432678222656</v>
      </c>
      <c r="AD166">
        <v>-13600.338847780091</v>
      </c>
      <c r="AE166">
        <v>86.129432678222656</v>
      </c>
      <c r="AF166">
        <v>-11496.051445027246</v>
      </c>
      <c r="AG166">
        <v>86.106216430664062</v>
      </c>
      <c r="AH166">
        <v>-11140.010389582618</v>
      </c>
      <c r="AI166">
        <v>86.106216430664062</v>
      </c>
      <c r="AJ166">
        <v>-4732.9907149043029</v>
      </c>
      <c r="AK166">
        <v>86.119049072265625</v>
      </c>
      <c r="AL166">
        <v>-12467.508318380002</v>
      </c>
      <c r="AM166">
        <v>86.119049072265625</v>
      </c>
      <c r="AN166">
        <v>-14717.020009686501</v>
      </c>
      <c r="AO166">
        <v>86.17449951171875</v>
      </c>
      <c r="AP166">
        <v>-14479.298843913479</v>
      </c>
      <c r="AQ166">
        <v>86.17449951171875</v>
      </c>
      <c r="AR166">
        <v>-4500.3140003588742</v>
      </c>
      <c r="AS166">
        <v>86.139373779296875</v>
      </c>
      <c r="AT166">
        <v>-24674.807210033949</v>
      </c>
      <c r="AU166">
        <v>86.191375732421875</v>
      </c>
      <c r="AV166">
        <v>-21432.27989086452</v>
      </c>
      <c r="AW166">
        <v>86.191375732421875</v>
      </c>
      <c r="AX166">
        <v>-20543.05326238308</v>
      </c>
      <c r="AY166">
        <v>86.129432678222656</v>
      </c>
      <c r="AZ166">
        <v>-11779.008445843938</v>
      </c>
      <c r="BA166">
        <v>86.129432678222656</v>
      </c>
      <c r="BB166">
        <v>-11533.50003125373</v>
      </c>
      <c r="BC166">
        <v>86.106216430664062</v>
      </c>
      <c r="BD166">
        <v>-12619.146249151745</v>
      </c>
      <c r="BE166">
        <v>86.106216430664062</v>
      </c>
      <c r="BF166">
        <v>-2909.1332512716108</v>
      </c>
      <c r="BG166">
        <v>86.119049072265625</v>
      </c>
      <c r="BH166">
        <v>-5075.3730525655992</v>
      </c>
      <c r="BI166">
        <v>86.119049072265625</v>
      </c>
      <c r="BJ166">
        <v>12392.521116752716</v>
      </c>
      <c r="BK166">
        <v>86.17449951171875</v>
      </c>
      <c r="BL166">
        <v>-5539.4109831080641</v>
      </c>
      <c r="BM166">
        <v>86.17449951171875</v>
      </c>
      <c r="BN166">
        <v>-5970.520400839614</v>
      </c>
      <c r="BO166">
        <v>86.139373779296875</v>
      </c>
      <c r="BP166">
        <v>-25585.151813403194</v>
      </c>
      <c r="BQ166">
        <v>86.191375732421875</v>
      </c>
      <c r="BR166">
        <v>-23626.128247580578</v>
      </c>
      <c r="BS166">
        <v>86.191375732421875</v>
      </c>
      <c r="BT166">
        <v>-18606.363496590071</v>
      </c>
      <c r="BU166">
        <v>86.129432678222656</v>
      </c>
      <c r="BV166">
        <v>-9410.2575959632086</v>
      </c>
      <c r="BW166">
        <v>86.129432678222656</v>
      </c>
      <c r="BX166">
        <v>-9678.5142307670758</v>
      </c>
      <c r="BY166">
        <v>86.106216430664062</v>
      </c>
      <c r="BZ166">
        <v>-6524.7686059297994</v>
      </c>
      <c r="CA166">
        <v>86.106216430664062</v>
      </c>
      <c r="CB166">
        <v>-10212.237545486176</v>
      </c>
      <c r="CC166">
        <v>86.119049072265625</v>
      </c>
      <c r="CD166">
        <v>-3370.5477159592265</v>
      </c>
      <c r="CE166">
        <v>86.119049072265625</v>
      </c>
      <c r="CF166">
        <v>-5433.4298193003997</v>
      </c>
      <c r="CG166">
        <v>86.17449951171875</v>
      </c>
      <c r="CH166">
        <v>-4887.7509373510766</v>
      </c>
      <c r="CI166">
        <v>86.139373779296875</v>
      </c>
      <c r="CJ166">
        <v>-24760.335914070543</v>
      </c>
      <c r="CK166">
        <v>86.191375732421875</v>
      </c>
      <c r="CL166">
        <v>-23140.561011143043</v>
      </c>
      <c r="CM166">
        <v>86.191375732421875</v>
      </c>
      <c r="CN166">
        <v>-22272.293030117624</v>
      </c>
      <c r="CO166">
        <v>86.129432678222656</v>
      </c>
      <c r="CP166">
        <v>-10419.045611753667</v>
      </c>
      <c r="CQ166">
        <v>86.129432678222656</v>
      </c>
      <c r="CR166">
        <v>-7079.6292348571296</v>
      </c>
      <c r="CS166">
        <v>86.106216430664062</v>
      </c>
      <c r="CT166">
        <v>-7082.2023733201349</v>
      </c>
      <c r="CU166">
        <v>86.106216430664062</v>
      </c>
      <c r="CV166">
        <v>-11393.550820779477</v>
      </c>
      <c r="CW166">
        <v>86.119049072265625</v>
      </c>
      <c r="CX166">
        <v>-5239.3129063324486</v>
      </c>
      <c r="CY166">
        <v>86.119049072265625</v>
      </c>
      <c r="CZ166">
        <v>-5773.2452051676082</v>
      </c>
      <c r="DA166">
        <v>86.17449951171875</v>
      </c>
      <c r="DB166">
        <v>-18422.183850838781</v>
      </c>
      <c r="DC166">
        <v>86.139373779296875</v>
      </c>
      <c r="DD166">
        <v>-24530.075286940773</v>
      </c>
      <c r="DE166">
        <v>86.191375732421875</v>
      </c>
      <c r="DF166">
        <v>-24720.48645886821</v>
      </c>
      <c r="DG166">
        <v>86.191375732421875</v>
      </c>
      <c r="DH166">
        <v>-27564.278302486273</v>
      </c>
      <c r="DI166">
        <v>86.129432678222656</v>
      </c>
      <c r="DJ166">
        <v>-12490.432150368797</v>
      </c>
      <c r="DK166">
        <v>86.129432678222656</v>
      </c>
      <c r="DL166">
        <v>-9789.9185188603442</v>
      </c>
      <c r="DM166">
        <v>86.106216430664062</v>
      </c>
      <c r="DN166">
        <v>-3401.1672891389462</v>
      </c>
      <c r="DO166">
        <v>86.106216430664062</v>
      </c>
      <c r="DP166">
        <v>-10799.373106075465</v>
      </c>
      <c r="DQ166">
        <v>86.119049072265625</v>
      </c>
      <c r="DR166">
        <v>-15640.155064991195</v>
      </c>
      <c r="DS166">
        <v>86.119049072265625</v>
      </c>
      <c r="DT166">
        <v>-6616.8827923572098</v>
      </c>
      <c r="DU166">
        <v>86.17449951171875</v>
      </c>
      <c r="DV166">
        <v>-7564.6039058972528</v>
      </c>
    </row>
    <row r="167" spans="1:126" x14ac:dyDescent="0.2">
      <c r="A167">
        <v>86.269073486328125</v>
      </c>
      <c r="B167">
        <v>-4555.5371739907278</v>
      </c>
      <c r="C167">
        <v>86.321395874023438</v>
      </c>
      <c r="D167">
        <v>-9612.4684226681857</v>
      </c>
      <c r="E167">
        <v>86.321395874023438</v>
      </c>
      <c r="F167">
        <v>-10217.38701237335</v>
      </c>
      <c r="G167">
        <v>86.259071350097656</v>
      </c>
      <c r="H167">
        <v>-15212.763466056276</v>
      </c>
      <c r="I167">
        <v>86.259071350097656</v>
      </c>
      <c r="J167">
        <v>-14478.212556812825</v>
      </c>
      <c r="K167">
        <v>86.235710144042969</v>
      </c>
      <c r="L167">
        <v>-13314.127354055905</v>
      </c>
      <c r="M167">
        <v>86.235710144042969</v>
      </c>
      <c r="N167">
        <v>-5659.0255112845989</v>
      </c>
      <c r="O167">
        <v>86.248619079589844</v>
      </c>
      <c r="P167">
        <v>-14040.929641057868</v>
      </c>
      <c r="Q167">
        <v>86.248619079589844</v>
      </c>
      <c r="R167">
        <v>-12306.226748766523</v>
      </c>
      <c r="S167">
        <v>86.304412841796875</v>
      </c>
      <c r="T167">
        <v>-6372.9214997629824</v>
      </c>
      <c r="U167">
        <v>86.304412841796875</v>
      </c>
      <c r="V167">
        <v>-6502.8194713200064</v>
      </c>
      <c r="W167">
        <v>86.269073486328125</v>
      </c>
      <c r="X167">
        <v>-15496.544621336361</v>
      </c>
      <c r="Y167">
        <v>86.321395874023438</v>
      </c>
      <c r="Z167">
        <v>-17882.281909996935</v>
      </c>
      <c r="AA167">
        <v>86.321395874023438</v>
      </c>
      <c r="AB167">
        <v>-18683.223953508132</v>
      </c>
      <c r="AC167">
        <v>86.259071350097656</v>
      </c>
      <c r="AD167">
        <v>-14120.35335557397</v>
      </c>
      <c r="AE167">
        <v>86.259071350097656</v>
      </c>
      <c r="AF167">
        <v>-12302.669809364845</v>
      </c>
      <c r="AG167">
        <v>86.235710144042969</v>
      </c>
      <c r="AH167">
        <v>-12136.390978345604</v>
      </c>
      <c r="AI167">
        <v>86.235710144042969</v>
      </c>
      <c r="AJ167">
        <v>-5135.1339907184702</v>
      </c>
      <c r="AK167">
        <v>86.248619079589844</v>
      </c>
      <c r="AL167">
        <v>-13676.262229535016</v>
      </c>
      <c r="AM167">
        <v>86.248619079589844</v>
      </c>
      <c r="AN167">
        <v>-15451.570786439232</v>
      </c>
      <c r="AO167">
        <v>86.304412841796875</v>
      </c>
      <c r="AP167">
        <v>-15219.289356482026</v>
      </c>
      <c r="AQ167">
        <v>86.304412841796875</v>
      </c>
      <c r="AR167">
        <v>-4525.4236008907901</v>
      </c>
      <c r="AS167">
        <v>86.269073486328125</v>
      </c>
      <c r="AT167">
        <v>-25016.437221197193</v>
      </c>
      <c r="AU167">
        <v>86.321395874023438</v>
      </c>
      <c r="AV167">
        <v>-21474.788447869898</v>
      </c>
      <c r="AW167">
        <v>86.321395874023438</v>
      </c>
      <c r="AX167">
        <v>-21154.796832578722</v>
      </c>
      <c r="AY167">
        <v>86.259071350097656</v>
      </c>
      <c r="AZ167">
        <v>-12937.926397456889</v>
      </c>
      <c r="BA167">
        <v>86.259071350097656</v>
      </c>
      <c r="BB167">
        <v>-12265.108177492555</v>
      </c>
      <c r="BC167">
        <v>86.235710144042969</v>
      </c>
      <c r="BD167">
        <v>-13745.547988618244</v>
      </c>
      <c r="BE167">
        <v>86.235710144042969</v>
      </c>
      <c r="BF167">
        <v>-3245.1032447283978</v>
      </c>
      <c r="BG167">
        <v>86.248619079589844</v>
      </c>
      <c r="BH167">
        <v>-5339.4486921610587</v>
      </c>
      <c r="BI167">
        <v>86.248619079589844</v>
      </c>
      <c r="BJ167">
        <v>12924.01688097314</v>
      </c>
      <c r="BK167">
        <v>86.304412841796875</v>
      </c>
      <c r="BL167">
        <v>-5822.7316346545558</v>
      </c>
      <c r="BM167">
        <v>86.304412841796875</v>
      </c>
      <c r="BN167">
        <v>-6547.8607405619841</v>
      </c>
      <c r="BO167">
        <v>86.269073486328125</v>
      </c>
      <c r="BP167">
        <v>-26020.068327436675</v>
      </c>
      <c r="BQ167">
        <v>86.321395874023438</v>
      </c>
      <c r="BR167">
        <v>-23639.571659154361</v>
      </c>
      <c r="BS167">
        <v>86.321395874023438</v>
      </c>
      <c r="BT167">
        <v>-18486.470182560995</v>
      </c>
      <c r="BU167">
        <v>86.259071350097656</v>
      </c>
      <c r="BV167">
        <v>-10306.742206362745</v>
      </c>
      <c r="BW167">
        <v>86.259071350097656</v>
      </c>
      <c r="BX167">
        <v>-10626.240477406755</v>
      </c>
      <c r="BY167">
        <v>86.235710144042969</v>
      </c>
      <c r="BZ167">
        <v>-7312.4508092874021</v>
      </c>
      <c r="CA167">
        <v>86.235710144042969</v>
      </c>
      <c r="CB167">
        <v>-10755.263693261411</v>
      </c>
      <c r="CC167">
        <v>86.248619079589844</v>
      </c>
      <c r="CD167">
        <v>-3808.2312436040484</v>
      </c>
      <c r="CE167">
        <v>86.248619079589844</v>
      </c>
      <c r="CF167">
        <v>-5808.3828065414091</v>
      </c>
      <c r="CG167">
        <v>86.304412841796875</v>
      </c>
      <c r="CH167">
        <v>-5191.6580668431197</v>
      </c>
      <c r="CI167">
        <v>86.269073486328125</v>
      </c>
      <c r="CJ167">
        <v>-24594.022712076228</v>
      </c>
      <c r="CK167">
        <v>86.321395874023438</v>
      </c>
      <c r="CL167">
        <v>-23023.651280900842</v>
      </c>
      <c r="CM167">
        <v>86.321395874023438</v>
      </c>
      <c r="CN167">
        <v>-22194.690183029918</v>
      </c>
      <c r="CO167">
        <v>86.259071350097656</v>
      </c>
      <c r="CP167">
        <v>-11605.064567185851</v>
      </c>
      <c r="CQ167">
        <v>86.259071350097656</v>
      </c>
      <c r="CR167">
        <v>-7806.6362088544702</v>
      </c>
      <c r="CS167">
        <v>86.235710144042969</v>
      </c>
      <c r="CT167">
        <v>-7857.1547655541945</v>
      </c>
      <c r="CU167">
        <v>86.235710144042969</v>
      </c>
      <c r="CV167">
        <v>-11750.003100713293</v>
      </c>
      <c r="CW167">
        <v>86.248619079589844</v>
      </c>
      <c r="CX167">
        <v>-5532.8654118448794</v>
      </c>
      <c r="CY167">
        <v>86.248619079589844</v>
      </c>
      <c r="CZ167">
        <v>-6053.5439211103985</v>
      </c>
      <c r="DA167">
        <v>86.304412841796875</v>
      </c>
      <c r="DB167">
        <v>-18354.498749264152</v>
      </c>
      <c r="DC167">
        <v>86.269073486328125</v>
      </c>
      <c r="DD167">
        <v>-24316.488631220142</v>
      </c>
      <c r="DE167">
        <v>86.321395874023438</v>
      </c>
      <c r="DF167">
        <v>-24843.898363888875</v>
      </c>
      <c r="DG167">
        <v>86.321395874023438</v>
      </c>
      <c r="DH167">
        <v>-27357.853589499908</v>
      </c>
      <c r="DI167">
        <v>86.259071350097656</v>
      </c>
      <c r="DJ167">
        <v>-13726.51078257685</v>
      </c>
      <c r="DK167">
        <v>86.259071350097656</v>
      </c>
      <c r="DL167">
        <v>-10717.596678133821</v>
      </c>
      <c r="DM167">
        <v>86.235710144042969</v>
      </c>
      <c r="DN167">
        <v>-4098.2035141322849</v>
      </c>
      <c r="DO167">
        <v>86.235710144042969</v>
      </c>
      <c r="DP167">
        <v>-11549.436285614138</v>
      </c>
      <c r="DQ167">
        <v>86.248619079589844</v>
      </c>
      <c r="DR167">
        <v>-16636.201738323041</v>
      </c>
      <c r="DS167">
        <v>86.248619079589844</v>
      </c>
      <c r="DT167">
        <v>-6910.8252206960678</v>
      </c>
      <c r="DU167">
        <v>86.304412841796875</v>
      </c>
      <c r="DV167">
        <v>-7784.0163529303536</v>
      </c>
    </row>
    <row r="168" spans="1:126" x14ac:dyDescent="0.2">
      <c r="A168">
        <v>86.398765563964844</v>
      </c>
      <c r="B168">
        <v>-6574.7870191999973</v>
      </c>
      <c r="C168">
        <v>86.451408386230469</v>
      </c>
      <c r="D168">
        <v>-10783.561755959061</v>
      </c>
      <c r="E168">
        <v>86.451408386230469</v>
      </c>
      <c r="F168">
        <v>-11250.147844503095</v>
      </c>
      <c r="G168">
        <v>86.388710021972656</v>
      </c>
      <c r="H168">
        <v>-15809.746911742724</v>
      </c>
      <c r="I168">
        <v>86.388710021972656</v>
      </c>
      <c r="J168">
        <v>-14911.721661832649</v>
      </c>
      <c r="K168">
        <v>86.365203857421875</v>
      </c>
      <c r="L168">
        <v>-14112.191503693262</v>
      </c>
      <c r="M168">
        <v>86.365203857421875</v>
      </c>
      <c r="N168">
        <v>-6014.037705557821</v>
      </c>
      <c r="O168">
        <v>86.378189086914062</v>
      </c>
      <c r="P168">
        <v>-14845.565034257772</v>
      </c>
      <c r="Q168">
        <v>86.378189086914062</v>
      </c>
      <c r="R168">
        <v>-13003.919197762094</v>
      </c>
      <c r="S168">
        <v>86.434326171875</v>
      </c>
      <c r="T168">
        <v>-6853.2294756664996</v>
      </c>
      <c r="U168">
        <v>86.434326171875</v>
      </c>
      <c r="V168">
        <v>-6700.4458192301463</v>
      </c>
      <c r="W168">
        <v>86.398765563964844</v>
      </c>
      <c r="X168">
        <v>-17107.20551987362</v>
      </c>
      <c r="Y168">
        <v>86.451408386230469</v>
      </c>
      <c r="Z168">
        <v>-18657.493006256293</v>
      </c>
      <c r="AA168">
        <v>86.451408386230469</v>
      </c>
      <c r="AB168">
        <v>-19494.831898960605</v>
      </c>
      <c r="AC168">
        <v>86.388710021972656</v>
      </c>
      <c r="AD168">
        <v>-14532.918955889196</v>
      </c>
      <c r="AE168">
        <v>86.388710021972656</v>
      </c>
      <c r="AF168">
        <v>-12964.139835818583</v>
      </c>
      <c r="AG168">
        <v>86.365203857421875</v>
      </c>
      <c r="AH168">
        <v>-12961.548364957343</v>
      </c>
      <c r="AI168">
        <v>86.365203857421875</v>
      </c>
      <c r="AJ168">
        <v>-5449.1624981798523</v>
      </c>
      <c r="AK168">
        <v>86.378189086914062</v>
      </c>
      <c r="AL168">
        <v>-14782.803394563773</v>
      </c>
      <c r="AM168">
        <v>86.378189086914062</v>
      </c>
      <c r="AN168">
        <v>-16061.291211348434</v>
      </c>
      <c r="AO168">
        <v>86.434326171875</v>
      </c>
      <c r="AP168">
        <v>-15936.162775986246</v>
      </c>
      <c r="AQ168">
        <v>86.434326171875</v>
      </c>
      <c r="AR168">
        <v>-4695.3502745952574</v>
      </c>
      <c r="AS168">
        <v>86.398765563964844</v>
      </c>
      <c r="AT168">
        <v>-25158.027390049334</v>
      </c>
      <c r="AU168">
        <v>86.451408386230469</v>
      </c>
      <c r="AV168">
        <v>-21532.104861113577</v>
      </c>
      <c r="AW168">
        <v>86.451408386230469</v>
      </c>
      <c r="AX168">
        <v>-21468.433867923086</v>
      </c>
      <c r="AY168">
        <v>86.388710021972656</v>
      </c>
      <c r="AZ168">
        <v>-13937.247333624138</v>
      </c>
      <c r="BA168">
        <v>86.388710021972656</v>
      </c>
      <c r="BB168">
        <v>-12837.419393586213</v>
      </c>
      <c r="BC168">
        <v>86.365203857421875</v>
      </c>
      <c r="BD168">
        <v>-14645.602498415406</v>
      </c>
      <c r="BE168">
        <v>86.365203857421875</v>
      </c>
      <c r="BF168">
        <v>-3522.8169468367487</v>
      </c>
      <c r="BG168">
        <v>86.378189086914062</v>
      </c>
      <c r="BH168">
        <v>-5468.7748539327185</v>
      </c>
      <c r="BI168">
        <v>86.378189086914062</v>
      </c>
      <c r="BJ168">
        <v>14194.79939648007</v>
      </c>
      <c r="BK168">
        <v>86.434326171875</v>
      </c>
      <c r="BL168">
        <v>-6152.9229412537243</v>
      </c>
      <c r="BM168">
        <v>86.434326171875</v>
      </c>
      <c r="BN168">
        <v>-6874.5725134821732</v>
      </c>
      <c r="BO168">
        <v>86.398765563964844</v>
      </c>
      <c r="BP168">
        <v>-26251.73143752855</v>
      </c>
      <c r="BQ168">
        <v>86.451408386230469</v>
      </c>
      <c r="BR168">
        <v>-23557.037035080866</v>
      </c>
      <c r="BS168">
        <v>86.451408386230469</v>
      </c>
      <c r="BT168">
        <v>-18303.677010140556</v>
      </c>
      <c r="BU168">
        <v>86.388710021972656</v>
      </c>
      <c r="BV168">
        <v>-11059.127240064496</v>
      </c>
      <c r="BW168">
        <v>86.388710021972656</v>
      </c>
      <c r="BX168">
        <v>-11271.444858041228</v>
      </c>
      <c r="BY168">
        <v>86.365203857421875</v>
      </c>
      <c r="BZ168">
        <v>-7827.2614551651641</v>
      </c>
      <c r="CA168">
        <v>86.365203857421875</v>
      </c>
      <c r="CB168">
        <v>-11128.184962619416</v>
      </c>
      <c r="CC168">
        <v>86.378189086914062</v>
      </c>
      <c r="CD168">
        <v>-4236.6087563404253</v>
      </c>
      <c r="CE168">
        <v>86.378189086914062</v>
      </c>
      <c r="CF168">
        <v>-6092.3287941674789</v>
      </c>
      <c r="CG168">
        <v>86.434326171875</v>
      </c>
      <c r="CH168">
        <v>-5522.1274550978924</v>
      </c>
      <c r="CI168">
        <v>86.398765563964844</v>
      </c>
      <c r="CJ168">
        <v>-24262.620201289086</v>
      </c>
      <c r="CK168">
        <v>86.451408386230469</v>
      </c>
      <c r="CL168">
        <v>-22890.4392183772</v>
      </c>
      <c r="CM168">
        <v>86.451408386230469</v>
      </c>
      <c r="CN168">
        <v>-22112.698608128951</v>
      </c>
      <c r="CO168">
        <v>86.388710021972656</v>
      </c>
      <c r="CP168">
        <v>-12514.686732545277</v>
      </c>
      <c r="CQ168">
        <v>86.388710021972656</v>
      </c>
      <c r="CR168">
        <v>-8372.6868672781129</v>
      </c>
      <c r="CS168">
        <v>86.365203857421875</v>
      </c>
      <c r="CT168">
        <v>-8408.828517232294</v>
      </c>
      <c r="CU168">
        <v>86.365203857421875</v>
      </c>
      <c r="CV168">
        <v>-11804.981518266228</v>
      </c>
      <c r="CW168">
        <v>86.378189086914062</v>
      </c>
      <c r="CX168">
        <v>-5841.4260396012578</v>
      </c>
      <c r="CY168">
        <v>86.378189086914062</v>
      </c>
      <c r="CZ168">
        <v>-6332.1112564054492</v>
      </c>
      <c r="DA168">
        <v>86.434326171875</v>
      </c>
      <c r="DB168">
        <v>-18461.08542017205</v>
      </c>
      <c r="DC168">
        <v>86.398765563964844</v>
      </c>
      <c r="DD168">
        <v>-23809.109671021375</v>
      </c>
      <c r="DE168">
        <v>86.451408386230469</v>
      </c>
      <c r="DF168">
        <v>-24821.287891512795</v>
      </c>
      <c r="DG168">
        <v>86.451408386230469</v>
      </c>
      <c r="DH168">
        <v>-26934.963570580323</v>
      </c>
      <c r="DI168">
        <v>86.388710021972656</v>
      </c>
      <c r="DJ168">
        <v>-14708.789539991718</v>
      </c>
      <c r="DK168">
        <v>86.388710021972656</v>
      </c>
      <c r="DL168">
        <v>-11483.360558660788</v>
      </c>
      <c r="DM168">
        <v>86.365203857421875</v>
      </c>
      <c r="DN168">
        <v>-4639.4207052861457</v>
      </c>
      <c r="DO168">
        <v>86.365203857421875</v>
      </c>
      <c r="DP168">
        <v>-12065.839860932887</v>
      </c>
      <c r="DQ168">
        <v>86.378189086914062</v>
      </c>
      <c r="DR168">
        <v>-17311.489534915469</v>
      </c>
      <c r="DS168">
        <v>86.378189086914062</v>
      </c>
      <c r="DT168">
        <v>-7123.8792875695071</v>
      </c>
      <c r="DU168">
        <v>86.434326171875</v>
      </c>
      <c r="DV168">
        <v>-7906.3029223035192</v>
      </c>
    </row>
    <row r="169" spans="1:126" x14ac:dyDescent="0.2">
      <c r="A169">
        <v>86.528457641601562</v>
      </c>
      <c r="B169">
        <v>-8381.1756867677614</v>
      </c>
      <c r="C169">
        <v>86.5814208984375</v>
      </c>
      <c r="D169">
        <v>-11638.478168619054</v>
      </c>
      <c r="E169">
        <v>86.5814208984375</v>
      </c>
      <c r="F169">
        <v>-12063.195865872869</v>
      </c>
      <c r="G169">
        <v>86.518348693847656</v>
      </c>
      <c r="H169">
        <v>-16226.97241691158</v>
      </c>
      <c r="I169">
        <v>86.518348693847656</v>
      </c>
      <c r="J169">
        <v>-15109.265738121932</v>
      </c>
      <c r="K169">
        <v>86.494697570800781</v>
      </c>
      <c r="L169">
        <v>-14794.374661416819</v>
      </c>
      <c r="M169">
        <v>86.494697570800781</v>
      </c>
      <c r="N169">
        <v>-6264.2765939265591</v>
      </c>
      <c r="O169">
        <v>86.507766723632812</v>
      </c>
      <c r="P169">
        <v>-15737.575808058158</v>
      </c>
      <c r="Q169">
        <v>86.507766723632812</v>
      </c>
      <c r="R169">
        <v>-13480.687711493709</v>
      </c>
      <c r="S169">
        <v>86.564239501953125</v>
      </c>
      <c r="T169">
        <v>-7217.6276889096989</v>
      </c>
      <c r="U169">
        <v>86.564239501953125</v>
      </c>
      <c r="V169">
        <v>-6763.4268673507395</v>
      </c>
      <c r="W169">
        <v>86.528457641601562</v>
      </c>
      <c r="X169">
        <v>-18368.283057465189</v>
      </c>
      <c r="Y169">
        <v>86.5814208984375</v>
      </c>
      <c r="Z169">
        <v>-19298.128819151054</v>
      </c>
      <c r="AA169">
        <v>86.5814208984375</v>
      </c>
      <c r="AB169">
        <v>-20029.707070489472</v>
      </c>
      <c r="AC169">
        <v>86.518348693847656</v>
      </c>
      <c r="AD169">
        <v>-14842.74374505422</v>
      </c>
      <c r="AE169">
        <v>86.518348693847656</v>
      </c>
      <c r="AF169">
        <v>-13472.614364288005</v>
      </c>
      <c r="AG169">
        <v>86.494697570800781</v>
      </c>
      <c r="AH169">
        <v>-13640.352593421179</v>
      </c>
      <c r="AI169">
        <v>86.494697570800781</v>
      </c>
      <c r="AJ169">
        <v>-5655.6703886229006</v>
      </c>
      <c r="AK169">
        <v>86.507766723632812</v>
      </c>
      <c r="AL169">
        <v>-15782.266917947985</v>
      </c>
      <c r="AM169">
        <v>86.507766723632812</v>
      </c>
      <c r="AN169">
        <v>-16567.70556499192</v>
      </c>
      <c r="AO169">
        <v>86.564239501953125</v>
      </c>
      <c r="AP169">
        <v>-16636.683735236642</v>
      </c>
      <c r="AQ169">
        <v>86.564239501953125</v>
      </c>
      <c r="AR169">
        <v>-5041.1100904711166</v>
      </c>
      <c r="AS169">
        <v>86.528457641601562</v>
      </c>
      <c r="AT169">
        <v>-25113.829155616666</v>
      </c>
      <c r="AU169">
        <v>86.5814208984375</v>
      </c>
      <c r="AV169">
        <v>-21626.587715224392</v>
      </c>
      <c r="AW169">
        <v>86.5814208984375</v>
      </c>
      <c r="AX169">
        <v>-21505.897538721314</v>
      </c>
      <c r="AY169">
        <v>86.518348693847656</v>
      </c>
      <c r="AZ169">
        <v>-14737.09955758111</v>
      </c>
      <c r="BA169">
        <v>86.518348693847656</v>
      </c>
      <c r="BB169">
        <v>-13285.316743575138</v>
      </c>
      <c r="BC169">
        <v>86.494697570800781</v>
      </c>
      <c r="BD169">
        <v>-15329.049659886543</v>
      </c>
      <c r="BE169">
        <v>86.494697570800781</v>
      </c>
      <c r="BF169">
        <v>-3747.414288559452</v>
      </c>
      <c r="BG169">
        <v>86.507766723632812</v>
      </c>
      <c r="BH169">
        <v>-5489.4516407411793</v>
      </c>
      <c r="BI169">
        <v>86.507766723632812</v>
      </c>
      <c r="BJ169">
        <v>16308.245775918214</v>
      </c>
      <c r="BK169">
        <v>86.564239501953125</v>
      </c>
      <c r="BL169">
        <v>-6546.8757013039358</v>
      </c>
      <c r="BM169">
        <v>86.564239501953125</v>
      </c>
      <c r="BN169">
        <v>-6965.2816864007254</v>
      </c>
      <c r="BO169">
        <v>86.528457641601562</v>
      </c>
      <c r="BP169">
        <v>-26230.146457546085</v>
      </c>
      <c r="BQ169">
        <v>86.5814208984375</v>
      </c>
      <c r="BR169">
        <v>-23347.477465104937</v>
      </c>
      <c r="BS169">
        <v>86.5814208984375</v>
      </c>
      <c r="BT169">
        <v>-18029.356559310705</v>
      </c>
      <c r="BU169">
        <v>86.518348693847656</v>
      </c>
      <c r="BV169">
        <v>-11625.606740996926</v>
      </c>
      <c r="BW169">
        <v>86.518348693847656</v>
      </c>
      <c r="BX169">
        <v>-11596.225430396298</v>
      </c>
      <c r="BY169">
        <v>86.494697570800781</v>
      </c>
      <c r="BZ169">
        <v>-8102.8418276017183</v>
      </c>
      <c r="CA169">
        <v>86.494697570800781</v>
      </c>
      <c r="CB169">
        <v>-11298.469954199332</v>
      </c>
      <c r="CC169">
        <v>86.507766723632812</v>
      </c>
      <c r="CD169">
        <v>-4620.0801645065621</v>
      </c>
      <c r="CE169">
        <v>86.507766723632812</v>
      </c>
      <c r="CF169">
        <v>-6280.1380142301277</v>
      </c>
      <c r="CG169">
        <v>86.564239501953125</v>
      </c>
      <c r="CH169">
        <v>-5915.1751929212987</v>
      </c>
      <c r="CI169">
        <v>86.528457641601562</v>
      </c>
      <c r="CJ169">
        <v>-23760.20138060415</v>
      </c>
      <c r="CK169">
        <v>86.5814208984375</v>
      </c>
      <c r="CL169">
        <v>-22710.103815585258</v>
      </c>
      <c r="CM169">
        <v>86.5814208984375</v>
      </c>
      <c r="CN169">
        <v>-21974.920707412864</v>
      </c>
      <c r="CO169">
        <v>86.518348693847656</v>
      </c>
      <c r="CP169">
        <v>-13139.743398060702</v>
      </c>
      <c r="CQ169">
        <v>86.518348693847656</v>
      </c>
      <c r="CR169">
        <v>-8791.710596193836</v>
      </c>
      <c r="CS169">
        <v>86.494697570800781</v>
      </c>
      <c r="CT169">
        <v>-8784.4820578162762</v>
      </c>
      <c r="CU169">
        <v>86.494697570800781</v>
      </c>
      <c r="CV169">
        <v>-11613.680450142405</v>
      </c>
      <c r="CW169">
        <v>86.507766723632812</v>
      </c>
      <c r="CX169">
        <v>-6148.0640975612005</v>
      </c>
      <c r="CY169">
        <v>86.507766723632812</v>
      </c>
      <c r="CZ169">
        <v>-6620.7026521201442</v>
      </c>
      <c r="DA169">
        <v>86.564239501953125</v>
      </c>
      <c r="DB169">
        <v>-18756.502838739063</v>
      </c>
      <c r="DC169">
        <v>86.528457641601562</v>
      </c>
      <c r="DD169">
        <v>-22959.41766299693</v>
      </c>
      <c r="DE169">
        <v>86.5814208984375</v>
      </c>
      <c r="DF169">
        <v>-24569.947833823637</v>
      </c>
      <c r="DG169">
        <v>86.5814208984375</v>
      </c>
      <c r="DH169">
        <v>-26310.853256614879</v>
      </c>
      <c r="DI169">
        <v>86.518348693847656</v>
      </c>
      <c r="DJ169">
        <v>-15361.621546379785</v>
      </c>
      <c r="DK169">
        <v>86.518348693847656</v>
      </c>
      <c r="DL169">
        <v>-12051.111744875758</v>
      </c>
      <c r="DM169">
        <v>86.494697570800781</v>
      </c>
      <c r="DN169">
        <v>-4963.3393350390979</v>
      </c>
      <c r="DO169">
        <v>86.494697570800781</v>
      </c>
      <c r="DP169">
        <v>-12352.270801198072</v>
      </c>
      <c r="DQ169">
        <v>86.507766723632812</v>
      </c>
      <c r="DR169">
        <v>-17627.100172002421</v>
      </c>
      <c r="DS169">
        <v>86.507766723632812</v>
      </c>
      <c r="DT169">
        <v>-7268.0674077009317</v>
      </c>
      <c r="DU169">
        <v>86.564239501953125</v>
      </c>
      <c r="DV169">
        <v>-8030.6669443331411</v>
      </c>
    </row>
    <row r="170" spans="1:126" x14ac:dyDescent="0.2">
      <c r="A170">
        <v>86.658149719238281</v>
      </c>
      <c r="B170">
        <v>-9939.3517075150157</v>
      </c>
      <c r="C170">
        <v>86.711441040039062</v>
      </c>
      <c r="D170">
        <v>-12152.600015118878</v>
      </c>
      <c r="E170">
        <v>86.711441040039062</v>
      </c>
      <c r="F170">
        <v>-12634.39881079449</v>
      </c>
      <c r="G170">
        <v>86.647987365722656</v>
      </c>
      <c r="H170">
        <v>-16543.824532721541</v>
      </c>
      <c r="I170">
        <v>86.647987365722656</v>
      </c>
      <c r="J170">
        <v>-15083.778361379445</v>
      </c>
      <c r="K170">
        <v>86.624191284179688</v>
      </c>
      <c r="L170">
        <v>-15358.268424713548</v>
      </c>
      <c r="M170">
        <v>86.624191284179688</v>
      </c>
      <c r="N170">
        <v>-6410.3964500773473</v>
      </c>
      <c r="O170">
        <v>86.637336730957031</v>
      </c>
      <c r="P170">
        <v>-16708.972055255334</v>
      </c>
      <c r="Q170">
        <v>86.637336730957031</v>
      </c>
      <c r="R170">
        <v>-13790.843952293275</v>
      </c>
      <c r="S170">
        <v>86.69415283203125</v>
      </c>
      <c r="T170">
        <v>-7456.7598381245625</v>
      </c>
      <c r="U170">
        <v>86.69415283203125</v>
      </c>
      <c r="V170">
        <v>-6768.8819123530193</v>
      </c>
      <c r="W170">
        <v>86.658149719238281</v>
      </c>
      <c r="X170">
        <v>-19158.049659892335</v>
      </c>
      <c r="Y170">
        <v>86.711441040039062</v>
      </c>
      <c r="Z170">
        <v>-19797.920694068598</v>
      </c>
      <c r="AA170">
        <v>86.711441040039062</v>
      </c>
      <c r="AB170">
        <v>-20290.918182166351</v>
      </c>
      <c r="AC170">
        <v>86.647987365722656</v>
      </c>
      <c r="AD170">
        <v>-15023.328900486144</v>
      </c>
      <c r="AE170">
        <v>86.647987365722656</v>
      </c>
      <c r="AF170">
        <v>-13785.53932083353</v>
      </c>
      <c r="AG170">
        <v>86.624191284179688</v>
      </c>
      <c r="AH170">
        <v>-14203.126932591971</v>
      </c>
      <c r="AI170">
        <v>86.624191284179688</v>
      </c>
      <c r="AJ170">
        <v>-5777.9160911348263</v>
      </c>
      <c r="AK170">
        <v>86.637336730957031</v>
      </c>
      <c r="AL170">
        <v>-16636.850180399459</v>
      </c>
      <c r="AM170">
        <v>86.637336730957031</v>
      </c>
      <c r="AN170">
        <v>-16945.70999751678</v>
      </c>
      <c r="AO170">
        <v>86.69415283203125</v>
      </c>
      <c r="AP170">
        <v>-17215.710708607614</v>
      </c>
      <c r="AQ170">
        <v>86.69415283203125</v>
      </c>
      <c r="AR170">
        <v>-5508.5455227661878</v>
      </c>
      <c r="AS170">
        <v>86.658149719238281</v>
      </c>
      <c r="AT170">
        <v>-24937.764968734366</v>
      </c>
      <c r="AU170">
        <v>86.711441040039062</v>
      </c>
      <c r="AV170">
        <v>-21734.096553513795</v>
      </c>
      <c r="AW170">
        <v>86.711441040039062</v>
      </c>
      <c r="AX170">
        <v>-21333.356261357563</v>
      </c>
      <c r="AY170">
        <v>86.647987365722656</v>
      </c>
      <c r="AZ170">
        <v>-15282.97087394449</v>
      </c>
      <c r="BA170">
        <v>86.647987365722656</v>
      </c>
      <c r="BB170">
        <v>-13593.359193051598</v>
      </c>
      <c r="BC170">
        <v>86.624191284179688</v>
      </c>
      <c r="BD170">
        <v>-15792.891181698884</v>
      </c>
      <c r="BE170">
        <v>86.624191284179688</v>
      </c>
      <c r="BF170">
        <v>-3944.7326467595703</v>
      </c>
      <c r="BG170">
        <v>86.637336730957031</v>
      </c>
      <c r="BH170">
        <v>-5463.9013300366605</v>
      </c>
      <c r="BI170">
        <v>86.637336730957031</v>
      </c>
      <c r="BJ170">
        <v>19326.792145939587</v>
      </c>
      <c r="BK170">
        <v>86.69415283203125</v>
      </c>
      <c r="BL170">
        <v>-6990.2895579689211</v>
      </c>
      <c r="BM170">
        <v>86.69415283203125</v>
      </c>
      <c r="BN170">
        <v>-6896.6066421961332</v>
      </c>
      <c r="BO170">
        <v>86.658149719238281</v>
      </c>
      <c r="BP170">
        <v>-25935.8320967982</v>
      </c>
      <c r="BQ170">
        <v>86.711441040039062</v>
      </c>
      <c r="BR170">
        <v>-22937.964127499334</v>
      </c>
      <c r="BS170">
        <v>86.711441040039062</v>
      </c>
      <c r="BT170">
        <v>-17671.663313440527</v>
      </c>
      <c r="BU170">
        <v>86.647987365722656</v>
      </c>
      <c r="BV170">
        <v>-11925.273289251127</v>
      </c>
      <c r="BW170">
        <v>86.647987365722656</v>
      </c>
      <c r="BX170">
        <v>-11592.492840432882</v>
      </c>
      <c r="BY170">
        <v>86.624191284179688</v>
      </c>
      <c r="BZ170">
        <v>-8145.794233603694</v>
      </c>
      <c r="CA170">
        <v>86.624191284179688</v>
      </c>
      <c r="CB170">
        <v>-11197.626423040492</v>
      </c>
      <c r="CC170">
        <v>86.637336730957031</v>
      </c>
      <c r="CD170">
        <v>-4941.142912787418</v>
      </c>
      <c r="CE170">
        <v>86.637336730957031</v>
      </c>
      <c r="CF170">
        <v>-6413.1899334388181</v>
      </c>
      <c r="CG170">
        <v>86.69415283203125</v>
      </c>
      <c r="CH170">
        <v>-6389.2687684414523</v>
      </c>
      <c r="CI170">
        <v>86.658149719238281</v>
      </c>
      <c r="CJ170">
        <v>-23073.35302401791</v>
      </c>
      <c r="CK170">
        <v>86.711441040039062</v>
      </c>
      <c r="CL170">
        <v>-22429.942197850251</v>
      </c>
      <c r="CM170">
        <v>86.711441040039062</v>
      </c>
      <c r="CN170">
        <v>-21696.241054837141</v>
      </c>
      <c r="CO170">
        <v>86.647987365722656</v>
      </c>
      <c r="CP170">
        <v>-13465.230041943127</v>
      </c>
      <c r="CQ170">
        <v>86.647987365722656</v>
      </c>
      <c r="CR170">
        <v>-9017.5040623062378</v>
      </c>
      <c r="CS170">
        <v>86.624191284179688</v>
      </c>
      <c r="CT170">
        <v>-8965.9207785207836</v>
      </c>
      <c r="CU170">
        <v>86.624191284179688</v>
      </c>
      <c r="CV170">
        <v>-11189.950621285068</v>
      </c>
      <c r="CW170">
        <v>86.637336730957031</v>
      </c>
      <c r="CX170">
        <v>-6424.0806899778618</v>
      </c>
      <c r="CY170">
        <v>86.637336730957031</v>
      </c>
      <c r="CZ170">
        <v>-6909.1744967993945</v>
      </c>
      <c r="DA170">
        <v>86.69415283203125</v>
      </c>
      <c r="DB170">
        <v>-19192.450826279404</v>
      </c>
      <c r="DC170">
        <v>86.658149719238281</v>
      </c>
      <c r="DD170">
        <v>-21774.884938744042</v>
      </c>
      <c r="DE170">
        <v>86.711441040039062</v>
      </c>
      <c r="DF170">
        <v>-24056.664333558481</v>
      </c>
      <c r="DG170">
        <v>86.711441040039062</v>
      </c>
      <c r="DH170">
        <v>-25497.761187874916</v>
      </c>
      <c r="DI170">
        <v>86.647987365722656</v>
      </c>
      <c r="DJ170">
        <v>-15602.953809368337</v>
      </c>
      <c r="DK170">
        <v>86.647987365722656</v>
      </c>
      <c r="DL170">
        <v>-12346.033195218173</v>
      </c>
      <c r="DM170">
        <v>86.624191284179688</v>
      </c>
      <c r="DN170">
        <v>-4990.2378005560167</v>
      </c>
      <c r="DO170">
        <v>86.624191284179688</v>
      </c>
      <c r="DP170">
        <v>-12375.87710547699</v>
      </c>
      <c r="DQ170">
        <v>86.637336730957031</v>
      </c>
      <c r="DR170">
        <v>-17596.832782161189</v>
      </c>
      <c r="DS170">
        <v>86.637336730957031</v>
      </c>
      <c r="DT170">
        <v>-7354.3290930065341</v>
      </c>
      <c r="DU170">
        <v>86.69415283203125</v>
      </c>
      <c r="DV170">
        <v>-8216.9526636564915</v>
      </c>
    </row>
    <row r="171" spans="1:126" x14ac:dyDescent="0.2">
      <c r="A171">
        <v>86.787841796875</v>
      </c>
      <c r="B171">
        <v>-11189.729373031165</v>
      </c>
      <c r="C171">
        <v>86.841453552246094</v>
      </c>
      <c r="D171">
        <v>-12295.531245143997</v>
      </c>
      <c r="E171">
        <v>86.841453552246094</v>
      </c>
      <c r="F171">
        <v>-12914.268985010131</v>
      </c>
      <c r="G171">
        <v>86.777633666992188</v>
      </c>
      <c r="H171">
        <v>-16787.109002983663</v>
      </c>
      <c r="I171">
        <v>86.777633666992188</v>
      </c>
      <c r="J171">
        <v>-14799.145784975073</v>
      </c>
      <c r="K171">
        <v>86.753677368164062</v>
      </c>
      <c r="L171">
        <v>-15746.42358658259</v>
      </c>
      <c r="M171">
        <v>86.753677368164062</v>
      </c>
      <c r="N171">
        <v>-6461.8059151077869</v>
      </c>
      <c r="O171">
        <v>86.76690673828125</v>
      </c>
      <c r="P171">
        <v>-17679.132712925348</v>
      </c>
      <c r="Q171">
        <v>86.76690673828125</v>
      </c>
      <c r="R171">
        <v>-13929.081642472651</v>
      </c>
      <c r="S171">
        <v>86.824066162109375</v>
      </c>
      <c r="T171">
        <v>-7595.6214436449081</v>
      </c>
      <c r="U171">
        <v>86.824066162109375</v>
      </c>
      <c r="V171">
        <v>-6790.2781381244167</v>
      </c>
      <c r="W171">
        <v>86.787841796875</v>
      </c>
      <c r="X171">
        <v>-19376.387277280795</v>
      </c>
      <c r="Y171">
        <v>86.841453552246094</v>
      </c>
      <c r="Z171">
        <v>-20083.971288598346</v>
      </c>
      <c r="AA171">
        <v>86.841453552246094</v>
      </c>
      <c r="AB171">
        <v>-20239.090443005713</v>
      </c>
      <c r="AC171">
        <v>86.777633666992188</v>
      </c>
      <c r="AD171">
        <v>-15026.022141688416</v>
      </c>
      <c r="AE171">
        <v>86.777633666992188</v>
      </c>
      <c r="AF171">
        <v>-13838.515706110091</v>
      </c>
      <c r="AG171">
        <v>86.753677368164062</v>
      </c>
      <c r="AH171">
        <v>-14655.447979970064</v>
      </c>
      <c r="AI171">
        <v>86.753677368164062</v>
      </c>
      <c r="AJ171">
        <v>-5869.9719775120648</v>
      </c>
      <c r="AK171">
        <v>86.76690673828125</v>
      </c>
      <c r="AL171">
        <v>-17281.157056171331</v>
      </c>
      <c r="AM171">
        <v>86.76690673828125</v>
      </c>
      <c r="AN171">
        <v>-17125.274109999722</v>
      </c>
      <c r="AO171">
        <v>86.824066162109375</v>
      </c>
      <c r="AP171">
        <v>-17501.305386532869</v>
      </c>
      <c r="AQ171">
        <v>86.824066162109375</v>
      </c>
      <c r="AR171">
        <v>-5988.8332612940249</v>
      </c>
      <c r="AS171">
        <v>86.787841796875</v>
      </c>
      <c r="AT171">
        <v>-24674.944916744687</v>
      </c>
      <c r="AU171">
        <v>86.841453552246094</v>
      </c>
      <c r="AV171">
        <v>-21778.246028913447</v>
      </c>
      <c r="AW171">
        <v>86.841453552246094</v>
      </c>
      <c r="AX171">
        <v>-21003.197004723654</v>
      </c>
      <c r="AY171">
        <v>86.777633666992188</v>
      </c>
      <c r="AZ171">
        <v>-15521.050447343121</v>
      </c>
      <c r="BA171">
        <v>86.777633666992188</v>
      </c>
      <c r="BB171">
        <v>-13694.163432548608</v>
      </c>
      <c r="BC171">
        <v>86.753677368164062</v>
      </c>
      <c r="BD171">
        <v>-16008.199887160154</v>
      </c>
      <c r="BE171">
        <v>86.753677368164062</v>
      </c>
      <c r="BF171">
        <v>-4148.8485927165239</v>
      </c>
      <c r="BG171">
        <v>86.76690673828125</v>
      </c>
      <c r="BH171">
        <v>-5461.6442076466301</v>
      </c>
      <c r="BI171">
        <v>86.76690673828125</v>
      </c>
      <c r="BJ171">
        <v>23263.768691729027</v>
      </c>
      <c r="BK171">
        <v>86.824066162109375</v>
      </c>
      <c r="BL171">
        <v>-7441.6261218586878</v>
      </c>
      <c r="BM171">
        <v>86.824066162109375</v>
      </c>
      <c r="BN171">
        <v>-6778.6835683106619</v>
      </c>
      <c r="BO171">
        <v>86.787841796875</v>
      </c>
      <c r="BP171">
        <v>-25376.127493824373</v>
      </c>
      <c r="BQ171">
        <v>86.841453552246094</v>
      </c>
      <c r="BR171">
        <v>-22246.407356876152</v>
      </c>
      <c r="BS171">
        <v>86.841453552246094</v>
      </c>
      <c r="BT171">
        <v>-17262.749691525416</v>
      </c>
      <c r="BU171">
        <v>86.777633666992188</v>
      </c>
      <c r="BV171">
        <v>-11861.659922956635</v>
      </c>
      <c r="BW171">
        <v>86.777633666992188</v>
      </c>
      <c r="BX171">
        <v>-11261.338871963118</v>
      </c>
      <c r="BY171">
        <v>86.753677368164062</v>
      </c>
      <c r="BZ171">
        <v>-7931.6224135955126</v>
      </c>
      <c r="CA171">
        <v>86.753677368164062</v>
      </c>
      <c r="CB171">
        <v>-10731.259199457912</v>
      </c>
      <c r="CC171">
        <v>86.76690673828125</v>
      </c>
      <c r="CD171">
        <v>-5196.4764463600695</v>
      </c>
      <c r="CE171">
        <v>86.76690673828125</v>
      </c>
      <c r="CF171">
        <v>-6559.3550768385794</v>
      </c>
      <c r="CG171">
        <v>86.824066162109375</v>
      </c>
      <c r="CH171">
        <v>-6919.090736944625</v>
      </c>
      <c r="CI171">
        <v>86.787841796875</v>
      </c>
      <c r="CJ171">
        <v>-22141.3495414832</v>
      </c>
      <c r="CK171">
        <v>86.841453552246094</v>
      </c>
      <c r="CL171">
        <v>-21967.445820789217</v>
      </c>
      <c r="CM171">
        <v>86.841453552246094</v>
      </c>
      <c r="CN171">
        <v>-21175.336935805375</v>
      </c>
      <c r="CO171">
        <v>86.777633666992188</v>
      </c>
      <c r="CP171">
        <v>-13461.401049120206</v>
      </c>
      <c r="CQ171">
        <v>86.777633666992188</v>
      </c>
      <c r="CR171">
        <v>-8961.0092075147404</v>
      </c>
      <c r="CS171">
        <v>86.753677368164062</v>
      </c>
      <c r="CT171">
        <v>-8858.6087513336824</v>
      </c>
      <c r="CU171">
        <v>86.753677368164062</v>
      </c>
      <c r="CV171">
        <v>-10496.294849644502</v>
      </c>
      <c r="CW171">
        <v>86.76690673828125</v>
      </c>
      <c r="CX171">
        <v>-6645.6723556075485</v>
      </c>
      <c r="CY171">
        <v>86.76690673828125</v>
      </c>
      <c r="CZ171">
        <v>-7168.4446443458764</v>
      </c>
      <c r="DA171">
        <v>86.824066162109375</v>
      </c>
      <c r="DB171">
        <v>-19689.449735930953</v>
      </c>
      <c r="DC171">
        <v>86.787841796875</v>
      </c>
      <c r="DD171">
        <v>-20295.851195221403</v>
      </c>
      <c r="DE171">
        <v>86.841453552246094</v>
      </c>
      <c r="DF171">
        <v>-23268.722835884488</v>
      </c>
      <c r="DG171">
        <v>86.841453552246094</v>
      </c>
      <c r="DH171">
        <v>-24486.646736177296</v>
      </c>
      <c r="DI171">
        <v>86.777633666992188</v>
      </c>
      <c r="DJ171">
        <v>-15378.2156466827</v>
      </c>
      <c r="DK171">
        <v>86.777633666992188</v>
      </c>
      <c r="DL171">
        <v>-12277.940952357763</v>
      </c>
      <c r="DM171">
        <v>86.753677368164062</v>
      </c>
      <c r="DN171">
        <v>-4657.1816685739905</v>
      </c>
      <c r="DO171">
        <v>86.753677368164062</v>
      </c>
      <c r="DP171">
        <v>-12063.725847237714</v>
      </c>
      <c r="DQ171">
        <v>86.76690673828125</v>
      </c>
      <c r="DR171">
        <v>-17268.011281107581</v>
      </c>
      <c r="DS171">
        <v>86.76690673828125</v>
      </c>
      <c r="DT171">
        <v>-7398.9175816475981</v>
      </c>
      <c r="DU171">
        <v>86.824066162109375</v>
      </c>
      <c r="DV171">
        <v>-8474.6960177855508</v>
      </c>
    </row>
    <row r="172" spans="1:126" x14ac:dyDescent="0.2">
      <c r="A172">
        <v>86.91754150390625</v>
      </c>
      <c r="B172">
        <v>-12060.972625325521</v>
      </c>
      <c r="C172">
        <v>86.971466064453125</v>
      </c>
      <c r="D172">
        <v>-12031.544872514103</v>
      </c>
      <c r="E172">
        <v>86.971466064453125</v>
      </c>
      <c r="F172">
        <v>-12838.705438602105</v>
      </c>
      <c r="G172">
        <v>86.907272338867188</v>
      </c>
      <c r="H172">
        <v>-16920.259359613847</v>
      </c>
      <c r="I172">
        <v>86.907272338867188</v>
      </c>
      <c r="J172">
        <v>-14187.959383262656</v>
      </c>
      <c r="K172">
        <v>86.883171081542969</v>
      </c>
      <c r="L172">
        <v>-15874.888599224607</v>
      </c>
      <c r="M172">
        <v>86.883171081542969</v>
      </c>
      <c r="N172">
        <v>-6437.5360075396893</v>
      </c>
      <c r="O172">
        <v>86.896484375</v>
      </c>
      <c r="P172">
        <v>-18528.617109452753</v>
      </c>
      <c r="Q172">
        <v>86.896484375</v>
      </c>
      <c r="R172">
        <v>-13824.024990314996</v>
      </c>
      <c r="S172">
        <v>86.9539794921875</v>
      </c>
      <c r="T172">
        <v>-7688.0442201218757</v>
      </c>
      <c r="U172">
        <v>86.9539794921875</v>
      </c>
      <c r="V172">
        <v>-6864.3681136546038</v>
      </c>
      <c r="W172">
        <v>86.91754150390625</v>
      </c>
      <c r="X172">
        <v>-18992.913947022869</v>
      </c>
      <c r="Y172">
        <v>86.971466064453125</v>
      </c>
      <c r="Z172">
        <v>-20041.504195081827</v>
      </c>
      <c r="AA172">
        <v>86.971466064453125</v>
      </c>
      <c r="AB172">
        <v>-19820.136372997425</v>
      </c>
      <c r="AC172">
        <v>86.907272338867188</v>
      </c>
      <c r="AD172">
        <v>-14803.964212897918</v>
      </c>
      <c r="AE172">
        <v>86.907272338867188</v>
      </c>
      <c r="AF172">
        <v>-13570.51587714706</v>
      </c>
      <c r="AG172">
        <v>86.883171081542969</v>
      </c>
      <c r="AH172">
        <v>-14960.698990102304</v>
      </c>
      <c r="AI172">
        <v>86.883171081542969</v>
      </c>
      <c r="AJ172">
        <v>-5989.1568031568895</v>
      </c>
      <c r="AK172">
        <v>86.896484375</v>
      </c>
      <c r="AL172">
        <v>-17659.319505115025</v>
      </c>
      <c r="AM172">
        <v>86.896484375</v>
      </c>
      <c r="AN172">
        <v>-17014.415131125934</v>
      </c>
      <c r="AO172">
        <v>86.9539794921875</v>
      </c>
      <c r="AP172">
        <v>-17336.052987503761</v>
      </c>
      <c r="AQ172">
        <v>86.9539794921875</v>
      </c>
      <c r="AR172">
        <v>-6380.0681936460423</v>
      </c>
      <c r="AS172">
        <v>86.91754150390625</v>
      </c>
      <c r="AT172">
        <v>-24328.419066626942</v>
      </c>
      <c r="AU172">
        <v>86.971466064453125</v>
      </c>
      <c r="AV172">
        <v>-21656.919185096602</v>
      </c>
      <c r="AW172">
        <v>86.971466064453125</v>
      </c>
      <c r="AX172">
        <v>-20526.135102773202</v>
      </c>
      <c r="AY172">
        <v>86.907272338867188</v>
      </c>
      <c r="AZ172">
        <v>-15419.541234932243</v>
      </c>
      <c r="BA172">
        <v>86.907272338867188</v>
      </c>
      <c r="BB172">
        <v>-13504.677538272736</v>
      </c>
      <c r="BC172">
        <v>86.883171081542969</v>
      </c>
      <c r="BD172">
        <v>-15931.22614189751</v>
      </c>
      <c r="BE172">
        <v>86.883171081542969</v>
      </c>
      <c r="BF172">
        <v>-4384.0181835069998</v>
      </c>
      <c r="BG172">
        <v>86.896484375</v>
      </c>
      <c r="BH172">
        <v>-5529.6856739084978</v>
      </c>
      <c r="BI172">
        <v>86.896484375</v>
      </c>
      <c r="BJ172">
        <v>28073.270379905502</v>
      </c>
      <c r="BK172">
        <v>86.9539794921875</v>
      </c>
      <c r="BL172">
        <v>-7851.1167812320964</v>
      </c>
      <c r="BM172">
        <v>86.9539794921875</v>
      </c>
      <c r="BN172">
        <v>-6719.1820796310494</v>
      </c>
      <c r="BO172">
        <v>86.91754150390625</v>
      </c>
      <c r="BP172">
        <v>-24564.914558160875</v>
      </c>
      <c r="BQ172">
        <v>86.971466064453125</v>
      </c>
      <c r="BR172">
        <v>-21225.933035086899</v>
      </c>
      <c r="BS172">
        <v>86.971466064453125</v>
      </c>
      <c r="BT172">
        <v>-16822.231102950929</v>
      </c>
      <c r="BU172">
        <v>86.907272338867188</v>
      </c>
      <c r="BV172">
        <v>-11357.627301205735</v>
      </c>
      <c r="BW172">
        <v>86.907272338867188</v>
      </c>
      <c r="BX172">
        <v>-10605.089739967094</v>
      </c>
      <c r="BY172">
        <v>86.883171081542969</v>
      </c>
      <c r="BZ172">
        <v>-7418.3603717112856</v>
      </c>
      <c r="CA172">
        <v>86.883171081542969</v>
      </c>
      <c r="CB172">
        <v>-9810.8461599803268</v>
      </c>
      <c r="CC172">
        <v>86.896484375</v>
      </c>
      <c r="CD172">
        <v>-5392.385924842536</v>
      </c>
      <c r="CE172">
        <v>86.896484375</v>
      </c>
      <c r="CF172">
        <v>-6772.0809503218807</v>
      </c>
      <c r="CG172">
        <v>86.9539794921875</v>
      </c>
      <c r="CH172">
        <v>-7432.9176251044119</v>
      </c>
      <c r="CI172">
        <v>86.91754150390625</v>
      </c>
      <c r="CJ172">
        <v>-20843.898470495726</v>
      </c>
      <c r="CK172">
        <v>86.971466064453125</v>
      </c>
      <c r="CL172">
        <v>-21224.185297238218</v>
      </c>
      <c r="CM172">
        <v>86.971466064453125</v>
      </c>
      <c r="CN172">
        <v>-20323.194538006283</v>
      </c>
      <c r="CO172">
        <v>86.907272338867188</v>
      </c>
      <c r="CP172">
        <v>-13087.961332351028</v>
      </c>
      <c r="CQ172">
        <v>86.907272338867188</v>
      </c>
      <c r="CR172">
        <v>-8534.6545490674325</v>
      </c>
      <c r="CS172">
        <v>86.883171081542969</v>
      </c>
      <c r="CT172">
        <v>-8336.2685763985646</v>
      </c>
      <c r="CU172">
        <v>86.883171081542969</v>
      </c>
      <c r="CV172">
        <v>-9461.8927165583009</v>
      </c>
      <c r="CW172">
        <v>86.896484375</v>
      </c>
      <c r="CX172">
        <v>-6809.6047642285412</v>
      </c>
      <c r="CY172">
        <v>86.896484375</v>
      </c>
      <c r="CZ172">
        <v>-7363.4337411575616</v>
      </c>
      <c r="DA172">
        <v>86.9539794921875</v>
      </c>
      <c r="DB172">
        <v>-20174.184200856704</v>
      </c>
      <c r="DC172">
        <v>86.91754150390625</v>
      </c>
      <c r="DD172">
        <v>-18555.672732208433</v>
      </c>
      <c r="DE172">
        <v>86.971466064453125</v>
      </c>
      <c r="DF172">
        <v>-22181.167386678426</v>
      </c>
      <c r="DG172">
        <v>86.971466064453125</v>
      </c>
      <c r="DH172">
        <v>-23239.889204141233</v>
      </c>
      <c r="DI172">
        <v>86.907272338867188</v>
      </c>
      <c r="DJ172">
        <v>-14680.140181775438</v>
      </c>
      <c r="DK172">
        <v>86.907272338867188</v>
      </c>
      <c r="DL172">
        <v>-11767.041551081114</v>
      </c>
      <c r="DM172">
        <v>86.883171081542969</v>
      </c>
      <c r="DN172">
        <v>-3950.1408910837054</v>
      </c>
      <c r="DO172">
        <v>86.883171081542969</v>
      </c>
      <c r="DP172">
        <v>-11328.666144022922</v>
      </c>
      <c r="DQ172">
        <v>86.896484375</v>
      </c>
      <c r="DR172">
        <v>-16691.655608571687</v>
      </c>
      <c r="DS172">
        <v>86.896484375</v>
      </c>
      <c r="DT172">
        <v>-7434.0558333248482</v>
      </c>
      <c r="DU172">
        <v>86.9539794921875</v>
      </c>
      <c r="DV172">
        <v>-8777.3863531855823</v>
      </c>
    </row>
    <row r="173" spans="1:126" x14ac:dyDescent="0.2">
      <c r="A173">
        <v>87.047233581542969</v>
      </c>
      <c r="B173">
        <v>-12497.090974282051</v>
      </c>
      <c r="C173">
        <v>87.101486206054688</v>
      </c>
      <c r="D173">
        <v>-11333.641399462242</v>
      </c>
      <c r="E173">
        <v>87.101486206054688</v>
      </c>
      <c r="F173">
        <v>-12359.280033866395</v>
      </c>
      <c r="G173">
        <v>87.036911010742188</v>
      </c>
      <c r="H173">
        <v>-16852.425163360807</v>
      </c>
      <c r="I173">
        <v>87.036911010742188</v>
      </c>
      <c r="J173">
        <v>-13188.808574766037</v>
      </c>
      <c r="K173">
        <v>87.012664794921875</v>
      </c>
      <c r="L173">
        <v>-15673.464638506164</v>
      </c>
      <c r="M173">
        <v>87.012664794921875</v>
      </c>
      <c r="N173">
        <v>-6370.1639092565965</v>
      </c>
      <c r="O173">
        <v>87.026054382324219</v>
      </c>
      <c r="P173">
        <v>-19143.649495272752</v>
      </c>
      <c r="Q173">
        <v>87.026054382324219</v>
      </c>
      <c r="R173">
        <v>-13366.172386873965</v>
      </c>
      <c r="S173">
        <v>87.083900451660156</v>
      </c>
      <c r="T173">
        <v>-7795.9626464515168</v>
      </c>
      <c r="U173">
        <v>87.083900451660156</v>
      </c>
      <c r="V173">
        <v>-6980.8448483845095</v>
      </c>
      <c r="W173">
        <v>87.047233581542969</v>
      </c>
      <c r="X173">
        <v>-18072.477766591561</v>
      </c>
      <c r="Y173">
        <v>87.101486206054688</v>
      </c>
      <c r="Z173">
        <v>-19564.306496173886</v>
      </c>
      <c r="AA173">
        <v>87.101486206054688</v>
      </c>
      <c r="AB173">
        <v>-19006.875706130319</v>
      </c>
      <c r="AC173">
        <v>87.036911010742188</v>
      </c>
      <c r="AD173">
        <v>-14333.780223784925</v>
      </c>
      <c r="AE173">
        <v>87.036911010742188</v>
      </c>
      <c r="AF173">
        <v>-12943.801044349108</v>
      </c>
      <c r="AG173">
        <v>87.012664794921875</v>
      </c>
      <c r="AH173">
        <v>-15053.538949108784</v>
      </c>
      <c r="AI173">
        <v>87.012664794921875</v>
      </c>
      <c r="AJ173">
        <v>-6172.1860790557803</v>
      </c>
      <c r="AK173">
        <v>87.026054382324219</v>
      </c>
      <c r="AL173">
        <v>-17758.116236548987</v>
      </c>
      <c r="AM173">
        <v>87.026054382324219</v>
      </c>
      <c r="AN173">
        <v>-16530.653474299572</v>
      </c>
      <c r="AO173">
        <v>87.083900451660156</v>
      </c>
      <c r="AP173">
        <v>-16643.281250393484</v>
      </c>
      <c r="AQ173">
        <v>87.083900451660156</v>
      </c>
      <c r="AR173">
        <v>-6639.9195297738697</v>
      </c>
      <c r="AS173">
        <v>87.047233581542969</v>
      </c>
      <c r="AT173">
        <v>-23856.168307652944</v>
      </c>
      <c r="AU173">
        <v>87.101486206054688</v>
      </c>
      <c r="AV173">
        <v>-21275.250006766742</v>
      </c>
      <c r="AW173">
        <v>87.101486206054688</v>
      </c>
      <c r="AX173">
        <v>-19882.191432496009</v>
      </c>
      <c r="AY173">
        <v>87.036911010742188</v>
      </c>
      <c r="AZ173">
        <v>-14981.476215503048</v>
      </c>
      <c r="BA173">
        <v>87.036911010742188</v>
      </c>
      <c r="BB173">
        <v>-12973.131540985778</v>
      </c>
      <c r="BC173">
        <v>87.012664794921875</v>
      </c>
      <c r="BD173">
        <v>-15529.093935143857</v>
      </c>
      <c r="BE173">
        <v>87.012664794921875</v>
      </c>
      <c r="BF173">
        <v>-4653.1895662873649</v>
      </c>
      <c r="BG173">
        <v>87.026054382324219</v>
      </c>
      <c r="BH173">
        <v>-5678.8657505326737</v>
      </c>
      <c r="BI173">
        <v>87.026054382324219</v>
      </c>
      <c r="BJ173">
        <v>33648.546576727182</v>
      </c>
      <c r="BK173">
        <v>87.083900451660156</v>
      </c>
      <c r="BL173">
        <v>-8181.2841619650171</v>
      </c>
      <c r="BM173">
        <v>87.083900451660156</v>
      </c>
      <c r="BN173">
        <v>-6787.4714519531335</v>
      </c>
      <c r="BO173">
        <v>87.047233581542969</v>
      </c>
      <c r="BP173">
        <v>-23503.220990863498</v>
      </c>
      <c r="BQ173">
        <v>87.101486206054688</v>
      </c>
      <c r="BR173">
        <v>-19883.730429910327</v>
      </c>
      <c r="BS173">
        <v>87.101486206054688</v>
      </c>
      <c r="BT173">
        <v>-16322.332975379046</v>
      </c>
      <c r="BU173">
        <v>87.036911010742188</v>
      </c>
      <c r="BV173">
        <v>-10377.591302312387</v>
      </c>
      <c r="BW173">
        <v>87.036911010742188</v>
      </c>
      <c r="BX173">
        <v>-9613.7122507233435</v>
      </c>
      <c r="BY173">
        <v>87.012664794921875</v>
      </c>
      <c r="BZ173">
        <v>-6569.5981057127647</v>
      </c>
      <c r="CA173">
        <v>87.012664794921875</v>
      </c>
      <c r="CB173">
        <v>-8383.1018473487056</v>
      </c>
      <c r="CC173">
        <v>87.026054382324219</v>
      </c>
      <c r="CD173">
        <v>-5543.391985522263</v>
      </c>
      <c r="CE173">
        <v>87.026054382324219</v>
      </c>
      <c r="CF173">
        <v>-7053.1491332424193</v>
      </c>
      <c r="CG173">
        <v>87.083900451660156</v>
      </c>
      <c r="CH173">
        <v>-7841.1772825443622</v>
      </c>
      <c r="CI173">
        <v>87.047233581542969</v>
      </c>
      <c r="CJ173">
        <v>-19022.979033264084</v>
      </c>
      <c r="CK173">
        <v>87.101486206054688</v>
      </c>
      <c r="CL173">
        <v>-20110.982168838964</v>
      </c>
      <c r="CM173">
        <v>87.101486206054688</v>
      </c>
      <c r="CN173">
        <v>-19080.472829423496</v>
      </c>
      <c r="CO173">
        <v>87.036911010742188</v>
      </c>
      <c r="CP173">
        <v>-12303.50908507171</v>
      </c>
      <c r="CQ173">
        <v>87.036911010742188</v>
      </c>
      <c r="CR173">
        <v>-7689.9523679189151</v>
      </c>
      <c r="CS173">
        <v>87.012664794921875</v>
      </c>
      <c r="CT173">
        <v>-7310.4037091052887</v>
      </c>
      <c r="CU173">
        <v>87.012664794921875</v>
      </c>
      <c r="CV173">
        <v>-8008.841144641774</v>
      </c>
      <c r="CW173">
        <v>87.026054382324219</v>
      </c>
      <c r="CX173">
        <v>-6934.8662961144801</v>
      </c>
      <c r="CY173">
        <v>87.026054382324219</v>
      </c>
      <c r="CZ173">
        <v>-7470.1190286752426</v>
      </c>
      <c r="DA173">
        <v>87.083900451660156</v>
      </c>
      <c r="DB173">
        <v>-20601.207383195651</v>
      </c>
      <c r="DC173">
        <v>87.047233581542969</v>
      </c>
      <c r="DD173">
        <v>-16542.828867715376</v>
      </c>
      <c r="DE173">
        <v>87.101486206054688</v>
      </c>
      <c r="DF173">
        <v>-20743.840048068087</v>
      </c>
      <c r="DG173">
        <v>87.101486206054688</v>
      </c>
      <c r="DH173">
        <v>-21695.681709909142</v>
      </c>
      <c r="DI173">
        <v>87.036911010742188</v>
      </c>
      <c r="DJ173">
        <v>-13542.977102597681</v>
      </c>
      <c r="DK173">
        <v>87.036911010742188</v>
      </c>
      <c r="DL173">
        <v>-10759.932337059945</v>
      </c>
      <c r="DM173">
        <v>87.012664794921875</v>
      </c>
      <c r="DN173">
        <v>-2904.9158085219242</v>
      </c>
      <c r="DO173">
        <v>87.012664794921875</v>
      </c>
      <c r="DP173">
        <v>-10107.288852086072</v>
      </c>
      <c r="DQ173">
        <v>87.026054382324219</v>
      </c>
      <c r="DR173">
        <v>-15891.650144896776</v>
      </c>
      <c r="DS173">
        <v>87.026054382324219</v>
      </c>
      <c r="DT173">
        <v>-7506.0502754291883</v>
      </c>
      <c r="DU173">
        <v>87.083900451660156</v>
      </c>
      <c r="DV173">
        <v>-9082.9857333949985</v>
      </c>
    </row>
    <row r="174" spans="1:126" x14ac:dyDescent="0.2">
      <c r="A174">
        <v>87.176925659179688</v>
      </c>
      <c r="B174">
        <v>-12489.08433567606</v>
      </c>
      <c r="C174">
        <v>87.231498718261719</v>
      </c>
      <c r="D174">
        <v>-10194.369230359705</v>
      </c>
      <c r="E174">
        <v>87.231498718261719</v>
      </c>
      <c r="F174">
        <v>-11468.207394652709</v>
      </c>
      <c r="G174">
        <v>87.166549682617188</v>
      </c>
      <c r="H174">
        <v>-16468.100877090037</v>
      </c>
      <c r="I174">
        <v>87.166549682617188</v>
      </c>
      <c r="J174">
        <v>-11785.721146414915</v>
      </c>
      <c r="K174">
        <v>87.14215087890625</v>
      </c>
      <c r="L174">
        <v>-15111.616353284146</v>
      </c>
      <c r="M174">
        <v>87.14215087890625</v>
      </c>
      <c r="N174">
        <v>-6306.7937751513127</v>
      </c>
      <c r="O174">
        <v>87.155624389648438</v>
      </c>
      <c r="P174">
        <v>-19449.797020044745</v>
      </c>
      <c r="Q174">
        <v>87.155624389648438</v>
      </c>
      <c r="R174">
        <v>-12450.038678914381</v>
      </c>
      <c r="S174">
        <v>87.213813781738281</v>
      </c>
      <c r="T174">
        <v>-7959.1017514827763</v>
      </c>
      <c r="U174">
        <v>87.213813781738281</v>
      </c>
      <c r="V174">
        <v>-7100.7803080333142</v>
      </c>
      <c r="W174">
        <v>87.176925659179688</v>
      </c>
      <c r="X174">
        <v>-16756.485899574953</v>
      </c>
      <c r="Y174">
        <v>87.231498718261719</v>
      </c>
      <c r="Z174">
        <v>-18596.909664476669</v>
      </c>
      <c r="AA174">
        <v>87.231498718261719</v>
      </c>
      <c r="AB174">
        <v>-17817.628110743026</v>
      </c>
      <c r="AC174">
        <v>87.166549682617188</v>
      </c>
      <c r="AD174">
        <v>-13620.448356833789</v>
      </c>
      <c r="AE174">
        <v>87.166549682617188</v>
      </c>
      <c r="AF174">
        <v>-11949.149627480292</v>
      </c>
      <c r="AG174">
        <v>87.14215087890625</v>
      </c>
      <c r="AH174">
        <v>-14873.01302250658</v>
      </c>
      <c r="AI174">
        <v>87.14215087890625</v>
      </c>
      <c r="AJ174">
        <v>-6424.8648128903878</v>
      </c>
      <c r="AK174">
        <v>87.155624389648438</v>
      </c>
      <c r="AL174">
        <v>-17610.206573508374</v>
      </c>
      <c r="AM174">
        <v>87.155624389648438</v>
      </c>
      <c r="AN174">
        <v>-15623.357938572517</v>
      </c>
      <c r="AO174">
        <v>87.213813781738281</v>
      </c>
      <c r="AP174">
        <v>-15432.512758523313</v>
      </c>
      <c r="AQ174">
        <v>87.213813781738281</v>
      </c>
      <c r="AR174">
        <v>-6796.6392527918651</v>
      </c>
      <c r="AS174">
        <v>87.176925659179688</v>
      </c>
      <c r="AT174">
        <v>-23191.633380204396</v>
      </c>
      <c r="AU174">
        <v>87.231498718261719</v>
      </c>
      <c r="AV174">
        <v>-20569.141392890611</v>
      </c>
      <c r="AW174">
        <v>87.231498718261719</v>
      </c>
      <c r="AX174">
        <v>-19053.424066626831</v>
      </c>
      <c r="AY174">
        <v>87.166549682617188</v>
      </c>
      <c r="AZ174">
        <v>-14235.546816320013</v>
      </c>
      <c r="BA174">
        <v>87.166549682617188</v>
      </c>
      <c r="BB174">
        <v>-12104.092692534279</v>
      </c>
      <c r="BC174">
        <v>87.14215087890625</v>
      </c>
      <c r="BD174">
        <v>-14799.442310069629</v>
      </c>
      <c r="BE174">
        <v>87.14215087890625</v>
      </c>
      <c r="BF174">
        <v>-4941.4199257867222</v>
      </c>
      <c r="BG174">
        <v>87.155624389648438</v>
      </c>
      <c r="BH174">
        <v>-5891.2272011885871</v>
      </c>
      <c r="BI174">
        <v>87.155624389648438</v>
      </c>
      <c r="BJ174">
        <v>40268.442197312499</v>
      </c>
      <c r="BK174">
        <v>87.213813781738281</v>
      </c>
      <c r="BL174">
        <v>-8418.7587826673443</v>
      </c>
      <c r="BM174">
        <v>87.213813781738281</v>
      </c>
      <c r="BN174">
        <v>-6990.7273061947199</v>
      </c>
      <c r="BO174">
        <v>87.176925659179688</v>
      </c>
      <c r="BP174">
        <v>-22176.733414501185</v>
      </c>
      <c r="BQ174">
        <v>87.231498718261719</v>
      </c>
      <c r="BR174">
        <v>-18259.794959419203</v>
      </c>
      <c r="BS174">
        <v>87.231498718261719</v>
      </c>
      <c r="BT174">
        <v>-15671.660186739289</v>
      </c>
      <c r="BU174">
        <v>87.166549682617188</v>
      </c>
      <c r="BV174">
        <v>-8928.4261452955107</v>
      </c>
      <c r="BW174">
        <v>87.166549682617188</v>
      </c>
      <c r="BX174">
        <v>-8256.4884918035386</v>
      </c>
      <c r="BY174">
        <v>87.14215087890625</v>
      </c>
      <c r="BZ174">
        <v>-5367.9719717261469</v>
      </c>
      <c r="CA174">
        <v>87.14215087890625</v>
      </c>
      <c r="CB174">
        <v>-6438.9668368490966</v>
      </c>
      <c r="CC174">
        <v>87.155624389648438</v>
      </c>
      <c r="CD174">
        <v>-5671.9367383713798</v>
      </c>
      <c r="CE174">
        <v>87.155624389648438</v>
      </c>
      <c r="CF174">
        <v>-7347.3902288991194</v>
      </c>
      <c r="CG174">
        <v>87.213813781738281</v>
      </c>
      <c r="CH174">
        <v>-8084.5399306404215</v>
      </c>
      <c r="CI174">
        <v>87.176925659179688</v>
      </c>
      <c r="CJ174">
        <v>-16534.423818733296</v>
      </c>
      <c r="CK174">
        <v>87.231498718261719</v>
      </c>
      <c r="CL174">
        <v>-18569.241124024818</v>
      </c>
      <c r="CM174">
        <v>87.231498718261719</v>
      </c>
      <c r="CN174">
        <v>-17421.871729205377</v>
      </c>
      <c r="CO174">
        <v>87.166549682617188</v>
      </c>
      <c r="CP174">
        <v>-11074.899654710171</v>
      </c>
      <c r="CQ174">
        <v>87.166549682617188</v>
      </c>
      <c r="CR174">
        <v>-6422.0668854188261</v>
      </c>
      <c r="CS174">
        <v>87.14215087890625</v>
      </c>
      <c r="CT174">
        <v>-5772.0014702061599</v>
      </c>
      <c r="CU174">
        <v>87.14215087890625</v>
      </c>
      <c r="CV174">
        <v>-6066.1583887886663</v>
      </c>
      <c r="CW174">
        <v>87.155624389648438</v>
      </c>
      <c r="CX174">
        <v>-7046.8029691957236</v>
      </c>
      <c r="CY174">
        <v>87.155624389648438</v>
      </c>
      <c r="CZ174">
        <v>-7487.2573858871619</v>
      </c>
      <c r="DA174">
        <v>87.213813781738281</v>
      </c>
      <c r="DB174">
        <v>-20951.186652347387</v>
      </c>
      <c r="DC174">
        <v>87.176925659179688</v>
      </c>
      <c r="DD174">
        <v>-14183.558816519406</v>
      </c>
      <c r="DE174">
        <v>87.231498718261719</v>
      </c>
      <c r="DF174">
        <v>-18887.24405354081</v>
      </c>
      <c r="DG174">
        <v>87.231498718261719</v>
      </c>
      <c r="DH174">
        <v>-19777.45914426836</v>
      </c>
      <c r="DI174">
        <v>87.166549682617188</v>
      </c>
      <c r="DJ174">
        <v>-12008.134881587102</v>
      </c>
      <c r="DK174">
        <v>87.166549682617188</v>
      </c>
      <c r="DL174">
        <v>-9237.7889447263879</v>
      </c>
      <c r="DM174">
        <v>87.14215087890625</v>
      </c>
      <c r="DN174">
        <v>-1577.9389792858856</v>
      </c>
      <c r="DO174">
        <v>87.14215087890625</v>
      </c>
      <c r="DP174">
        <v>-8370.762396093618</v>
      </c>
      <c r="DQ174">
        <v>87.155624389648438</v>
      </c>
      <c r="DR174">
        <v>-14848.366403111519</v>
      </c>
      <c r="DS174">
        <v>87.155624389648438</v>
      </c>
      <c r="DT174">
        <v>-7656.9796812784698</v>
      </c>
      <c r="DU174">
        <v>87.213813781738281</v>
      </c>
      <c r="DV174">
        <v>-9348.5862524157346</v>
      </c>
    </row>
    <row r="175" spans="1:126" x14ac:dyDescent="0.2">
      <c r="A175">
        <v>87.306617736816406</v>
      </c>
      <c r="B175">
        <v>-12071.211286328355</v>
      </c>
      <c r="C175">
        <v>87.36151123046875</v>
      </c>
      <c r="D175">
        <v>-8628.4164011903194</v>
      </c>
      <c r="E175">
        <v>87.36151123046875</v>
      </c>
      <c r="F175">
        <v>-10190.661010308831</v>
      </c>
      <c r="G175">
        <v>87.296188354492188</v>
      </c>
      <c r="H175">
        <v>-15666.55453325469</v>
      </c>
      <c r="I175">
        <v>87.296188354492188</v>
      </c>
      <c r="J175">
        <v>-10012.584373734819</v>
      </c>
      <c r="K175">
        <v>87.271644592285156</v>
      </c>
      <c r="L175">
        <v>-14198.229481710106</v>
      </c>
      <c r="M175">
        <v>87.271644592285156</v>
      </c>
      <c r="N175">
        <v>-6299.6260915649073</v>
      </c>
      <c r="O175">
        <v>87.285202026367188</v>
      </c>
      <c r="P175">
        <v>-19424.440025556498</v>
      </c>
      <c r="Q175">
        <v>87.285202026367188</v>
      </c>
      <c r="R175">
        <v>-11006.030123295481</v>
      </c>
      <c r="S175">
        <v>87.343727111816406</v>
      </c>
      <c r="T175">
        <v>-8175.6893122390975</v>
      </c>
      <c r="U175">
        <v>87.343727111816406</v>
      </c>
      <c r="V175">
        <v>-7191.0123252637641</v>
      </c>
      <c r="W175">
        <v>87.306617736816406</v>
      </c>
      <c r="X175">
        <v>-15199.250571919925</v>
      </c>
      <c r="Y175">
        <v>87.36151123046875</v>
      </c>
      <c r="Z175">
        <v>-17144.858653518051</v>
      </c>
      <c r="AA175">
        <v>87.36151123046875</v>
      </c>
      <c r="AB175">
        <v>-16297.11181322929</v>
      </c>
      <c r="AC175">
        <v>87.296188354492188</v>
      </c>
      <c r="AD175">
        <v>-12677.099247241524</v>
      </c>
      <c r="AE175">
        <v>87.296188354492188</v>
      </c>
      <c r="AF175">
        <v>-10596.703441389327</v>
      </c>
      <c r="AG175">
        <v>87.271644592285156</v>
      </c>
      <c r="AH175">
        <v>-14383.900243757336</v>
      </c>
      <c r="AI175">
        <v>87.271644592285156</v>
      </c>
      <c r="AJ175">
        <v>-6727.3393854115311</v>
      </c>
      <c r="AK175">
        <v>87.285202026367188</v>
      </c>
      <c r="AL175">
        <v>-17259.785724453614</v>
      </c>
      <c r="AM175">
        <v>87.285202026367188</v>
      </c>
      <c r="AN175">
        <v>-14271.726188169472</v>
      </c>
      <c r="AO175">
        <v>87.343727111816406</v>
      </c>
      <c r="AP175">
        <v>-13748.801820100736</v>
      </c>
      <c r="AQ175">
        <v>87.343727111816406</v>
      </c>
      <c r="AR175">
        <v>-6920.6449182476099</v>
      </c>
      <c r="AS175">
        <v>87.306617736816406</v>
      </c>
      <c r="AT175">
        <v>-22265.378034556998</v>
      </c>
      <c r="AU175">
        <v>87.36151123046875</v>
      </c>
      <c r="AV175">
        <v>-19510.571139876003</v>
      </c>
      <c r="AW175">
        <v>87.36151123046875</v>
      </c>
      <c r="AX175">
        <v>-18040.197673965216</v>
      </c>
      <c r="AY175">
        <v>87.296188354492188</v>
      </c>
      <c r="AZ175">
        <v>-13209.108649611357</v>
      </c>
      <c r="BA175">
        <v>87.296188354492188</v>
      </c>
      <c r="BB175">
        <v>-10946.175236359748</v>
      </c>
      <c r="BC175">
        <v>87.271644592285156</v>
      </c>
      <c r="BD175">
        <v>-13762.737809468614</v>
      </c>
      <c r="BE175">
        <v>87.271644592285156</v>
      </c>
      <c r="BF175">
        <v>-5231.3357485061351</v>
      </c>
      <c r="BG175">
        <v>87.285202026367188</v>
      </c>
      <c r="BH175">
        <v>-6140.5224932220262</v>
      </c>
      <c r="BI175">
        <v>87.285202026367188</v>
      </c>
      <c r="BJ175">
        <v>47456.113828643982</v>
      </c>
      <c r="BK175">
        <v>87.343727111816406</v>
      </c>
      <c r="BL175">
        <v>-8575.0401491110097</v>
      </c>
      <c r="BM175">
        <v>87.343727111816406</v>
      </c>
      <c r="BN175">
        <v>-7276.8133514748915</v>
      </c>
      <c r="BO175">
        <v>87.306617736816406</v>
      </c>
      <c r="BP175">
        <v>-20561.760177886856</v>
      </c>
      <c r="BQ175">
        <v>87.36151123046875</v>
      </c>
      <c r="BR175">
        <v>-16380.620594701541</v>
      </c>
      <c r="BS175">
        <v>87.36151123046875</v>
      </c>
      <c r="BT175">
        <v>-14727.078778387833</v>
      </c>
      <c r="BU175">
        <v>87.296188354492188</v>
      </c>
      <c r="BV175">
        <v>-7038.1858324890782</v>
      </c>
      <c r="BW175">
        <v>87.296188354492188</v>
      </c>
      <c r="BX175">
        <v>-6484.6029802367266</v>
      </c>
      <c r="BY175">
        <v>87.271644592285156</v>
      </c>
      <c r="BZ175">
        <v>-3806.7749372079561</v>
      </c>
      <c r="CA175">
        <v>87.271644592285156</v>
      </c>
      <c r="CB175">
        <v>-3985.4358289116644</v>
      </c>
      <c r="CC175">
        <v>87.285202026367188</v>
      </c>
      <c r="CD175">
        <v>-5804.1153324592524</v>
      </c>
      <c r="CE175">
        <v>87.285202026367188</v>
      </c>
      <c r="CF175">
        <v>-7576.782111609733</v>
      </c>
      <c r="CG175">
        <v>87.343727111816406</v>
      </c>
      <c r="CH175">
        <v>-8170.8555729238069</v>
      </c>
      <c r="CI175">
        <v>87.306617736816406</v>
      </c>
      <c r="CJ175">
        <v>-13282.343710060013</v>
      </c>
      <c r="CK175">
        <v>87.36151123046875</v>
      </c>
      <c r="CL175">
        <v>-16565.057191048996</v>
      </c>
      <c r="CM175">
        <v>87.36151123046875</v>
      </c>
      <c r="CN175">
        <v>-15338.128380642869</v>
      </c>
      <c r="CO175">
        <v>87.296188354492188</v>
      </c>
      <c r="CP175">
        <v>-9380.4260103405104</v>
      </c>
      <c r="CQ175">
        <v>87.296188354492188</v>
      </c>
      <c r="CR175">
        <v>-4735.3342883636651</v>
      </c>
      <c r="CS175">
        <v>87.271644592285156</v>
      </c>
      <c r="CT175">
        <v>-3782.2856057133904</v>
      </c>
      <c r="CU175">
        <v>87.271644592285156</v>
      </c>
      <c r="CV175">
        <v>-3569.0330885683215</v>
      </c>
      <c r="CW175">
        <v>87.285202026367188</v>
      </c>
      <c r="CX175">
        <v>-7158.7595986802553</v>
      </c>
      <c r="CY175">
        <v>87.285202026367188</v>
      </c>
      <c r="CZ175">
        <v>-7440.0986955003536</v>
      </c>
      <c r="DA175">
        <v>87.343727111816406</v>
      </c>
      <c r="DB175">
        <v>-21217.269162143195</v>
      </c>
      <c r="DC175">
        <v>87.306617736816406</v>
      </c>
      <c r="DD175">
        <v>-11346.57016317494</v>
      </c>
      <c r="DE175">
        <v>87.36151123046875</v>
      </c>
      <c r="DF175">
        <v>-16534.666866657353</v>
      </c>
      <c r="DG175">
        <v>87.36151123046875</v>
      </c>
      <c r="DH175">
        <v>-17401.68038501135</v>
      </c>
      <c r="DI175">
        <v>87.296188354492188</v>
      </c>
      <c r="DJ175">
        <v>-10088.865870996626</v>
      </c>
      <c r="DK175">
        <v>87.296188354492188</v>
      </c>
      <c r="DL175">
        <v>-7205.2480662741</v>
      </c>
      <c r="DM175">
        <v>87.271644592285156</v>
      </c>
      <c r="DN175">
        <v>-3.9942400762374746</v>
      </c>
      <c r="DO175">
        <v>87.271644592285156</v>
      </c>
      <c r="DP175">
        <v>-6107.8590098125424</v>
      </c>
      <c r="DQ175">
        <v>87.285202026367188</v>
      </c>
      <c r="DR175">
        <v>-13496.379720881887</v>
      </c>
      <c r="DS175">
        <v>87.285202026367188</v>
      </c>
      <c r="DT175">
        <v>-7901.2167375793688</v>
      </c>
      <c r="DU175">
        <v>87.343727111816406</v>
      </c>
      <c r="DV175">
        <v>-9541.3847177681746</v>
      </c>
    </row>
    <row r="176" spans="1:126" x14ac:dyDescent="0.2">
      <c r="A176">
        <v>87.436309814453125</v>
      </c>
      <c r="B176">
        <v>-11293.10553492594</v>
      </c>
      <c r="C176">
        <v>87.491531372070312</v>
      </c>
      <c r="D176">
        <v>-6660.0656077283056</v>
      </c>
      <c r="E176">
        <v>87.491531372070312</v>
      </c>
      <c r="F176">
        <v>-8556.5887275340792</v>
      </c>
      <c r="G176">
        <v>87.425827026367188</v>
      </c>
      <c r="H176">
        <v>-14393.171483070793</v>
      </c>
      <c r="I176">
        <v>87.425827026367188</v>
      </c>
      <c r="J176">
        <v>-7925.5903326708503</v>
      </c>
      <c r="K176">
        <v>87.401138305664062</v>
      </c>
      <c r="L176">
        <v>-12957.89404876389</v>
      </c>
      <c r="M176">
        <v>87.401138305664062</v>
      </c>
      <c r="N176">
        <v>-6388.9628354368178</v>
      </c>
      <c r="O176">
        <v>87.414772033691406</v>
      </c>
      <c r="P176">
        <v>-19077.645837518576</v>
      </c>
      <c r="Q176">
        <v>87.414772033691406</v>
      </c>
      <c r="R176">
        <v>-9006.7068527138908</v>
      </c>
      <c r="S176">
        <v>87.473640441894531</v>
      </c>
      <c r="T176">
        <v>-8411.6869534967263</v>
      </c>
      <c r="U176">
        <v>87.473640441894531</v>
      </c>
      <c r="V176">
        <v>-7253.7318637318131</v>
      </c>
      <c r="W176">
        <v>87.436309814453125</v>
      </c>
      <c r="X176">
        <v>-13488.248216912514</v>
      </c>
      <c r="Y176">
        <v>87.491531372070312</v>
      </c>
      <c r="Z176">
        <v>-15249.965014126836</v>
      </c>
      <c r="AA176">
        <v>87.491531372070312</v>
      </c>
      <c r="AB176">
        <v>-14472.913174014</v>
      </c>
      <c r="AC176">
        <v>87.425827026367188</v>
      </c>
      <c r="AD176">
        <v>-11498.922232254685</v>
      </c>
      <c r="AE176">
        <v>87.425827026367188</v>
      </c>
      <c r="AF176">
        <v>-8901.819257806972</v>
      </c>
      <c r="AG176">
        <v>87.401138305664062</v>
      </c>
      <c r="AH176">
        <v>-13566.816441866235</v>
      </c>
      <c r="AI176">
        <v>87.401138305664062</v>
      </c>
      <c r="AJ176">
        <v>-7046.2571466597947</v>
      </c>
      <c r="AK176">
        <v>87.414772033691406</v>
      </c>
      <c r="AL176">
        <v>-16718.84264556304</v>
      </c>
      <c r="AM176">
        <v>87.414772033691406</v>
      </c>
      <c r="AN176">
        <v>-12460.582599425223</v>
      </c>
      <c r="AO176">
        <v>87.473640441894531</v>
      </c>
      <c r="AP176">
        <v>-11608.007448390214</v>
      </c>
      <c r="AQ176">
        <v>87.473640441894531</v>
      </c>
      <c r="AR176">
        <v>-7080.0655117563765</v>
      </c>
      <c r="AS176">
        <v>87.436309814453125</v>
      </c>
      <c r="AT176">
        <v>-21011.434903466041</v>
      </c>
      <c r="AU176">
        <v>87.491531372070312</v>
      </c>
      <c r="AV176">
        <v>-18094.392967833162</v>
      </c>
      <c r="AW176">
        <v>87.491531372070312</v>
      </c>
      <c r="AX176">
        <v>-16846.315263581797</v>
      </c>
      <c r="AY176">
        <v>87.425827026367188</v>
      </c>
      <c r="AZ176">
        <v>-11896.798699300591</v>
      </c>
      <c r="BA176">
        <v>87.425827026367188</v>
      </c>
      <c r="BB176">
        <v>-9555.368531771237</v>
      </c>
      <c r="BC176">
        <v>87.401138305664062</v>
      </c>
      <c r="BD176">
        <v>-12430.252666741246</v>
      </c>
      <c r="BE176">
        <v>87.401138305664062</v>
      </c>
      <c r="BF176">
        <v>-5517.7954697743407</v>
      </c>
      <c r="BG176">
        <v>87.414772033691406</v>
      </c>
      <c r="BH176">
        <v>-6408.1832268632315</v>
      </c>
      <c r="BI176">
        <v>87.414772033691406</v>
      </c>
      <c r="BJ176">
        <v>54801.655313057636</v>
      </c>
      <c r="BK176">
        <v>87.473640441894531</v>
      </c>
      <c r="BL176">
        <v>-8677.5832688591836</v>
      </c>
      <c r="BM176">
        <v>87.473640441894531</v>
      </c>
      <c r="BN176">
        <v>-7569.7926572981814</v>
      </c>
      <c r="BO176">
        <v>87.436309814453125</v>
      </c>
      <c r="BP176">
        <v>-18618.140993254754</v>
      </c>
      <c r="BQ176">
        <v>87.491531372070312</v>
      </c>
      <c r="BR176">
        <v>-14215.678740425443</v>
      </c>
      <c r="BS176">
        <v>87.491531372070312</v>
      </c>
      <c r="BT176">
        <v>-13322.564800003296</v>
      </c>
      <c r="BU176">
        <v>87.425827026367188</v>
      </c>
      <c r="BV176">
        <v>-4725.0728989825002</v>
      </c>
      <c r="BW176">
        <v>87.425827026367188</v>
      </c>
      <c r="BX176">
        <v>-4238.326255762775</v>
      </c>
      <c r="BY176">
        <v>87.401138305664062</v>
      </c>
      <c r="BZ176">
        <v>-1866.1280476734391</v>
      </c>
      <c r="CA176">
        <v>87.401138305664062</v>
      </c>
      <c r="CB176">
        <v>-999.69191788528406</v>
      </c>
      <c r="CC176">
        <v>87.414772033691406</v>
      </c>
      <c r="CD176">
        <v>-5960.2235573458056</v>
      </c>
      <c r="CE176">
        <v>87.414772033691406</v>
      </c>
      <c r="CF176">
        <v>-7691.9030110008898</v>
      </c>
      <c r="CG176">
        <v>87.473640441894531</v>
      </c>
      <c r="CH176">
        <v>-8176.3391017855647</v>
      </c>
      <c r="CI176">
        <v>87.436309814453125</v>
      </c>
      <c r="CJ176">
        <v>-9222.6544098168233</v>
      </c>
      <c r="CK176">
        <v>87.491531372070312</v>
      </c>
      <c r="CL176">
        <v>-14060.40912277007</v>
      </c>
      <c r="CM176">
        <v>87.491531372070312</v>
      </c>
      <c r="CN176">
        <v>-12804.605815960531</v>
      </c>
      <c r="CO176">
        <v>87.425827026367188</v>
      </c>
      <c r="CP176">
        <v>-7203.3421794304304</v>
      </c>
      <c r="CQ176">
        <v>87.425827026367188</v>
      </c>
      <c r="CR176">
        <v>-2600.4580409680057</v>
      </c>
      <c r="CS176">
        <v>87.401138305664062</v>
      </c>
      <c r="CT176">
        <v>-1422.8531267486542</v>
      </c>
      <c r="CU176">
        <v>87.401138305664062</v>
      </c>
      <c r="CV176">
        <v>-449.66353476523363</v>
      </c>
      <c r="CW176">
        <v>87.414772033691406</v>
      </c>
      <c r="CX176">
        <v>-7265.392315778663</v>
      </c>
      <c r="CY176">
        <v>87.414772033691406</v>
      </c>
      <c r="CZ176">
        <v>-7372.9480897447211</v>
      </c>
      <c r="DA176">
        <v>87.473640441894531</v>
      </c>
      <c r="DB176">
        <v>-21398.288835663006</v>
      </c>
      <c r="DC176">
        <v>87.436309814453125</v>
      </c>
      <c r="DD176">
        <v>-7863.5628519540041</v>
      </c>
      <c r="DE176">
        <v>87.491531372070312</v>
      </c>
      <c r="DF176">
        <v>-13608.693945738865</v>
      </c>
      <c r="DG176">
        <v>87.491531372070312</v>
      </c>
      <c r="DH176">
        <v>-14476.305599611835</v>
      </c>
      <c r="DI176">
        <v>87.425827026367188</v>
      </c>
      <c r="DJ176">
        <v>-7746.3131770998734</v>
      </c>
      <c r="DK176">
        <v>87.425827026367188</v>
      </c>
      <c r="DL176">
        <v>-4674.3058884229249</v>
      </c>
      <c r="DM176">
        <v>87.401138305664062</v>
      </c>
      <c r="DN176">
        <v>1841.7198341869807</v>
      </c>
      <c r="DO176">
        <v>87.401138305664062</v>
      </c>
      <c r="DP176">
        <v>-3282.4037073041109</v>
      </c>
      <c r="DQ176">
        <v>87.414772033691406</v>
      </c>
      <c r="DR176">
        <v>-11741.987862830501</v>
      </c>
      <c r="DS176">
        <v>87.414772033691406</v>
      </c>
      <c r="DT176">
        <v>-8215.8644822294373</v>
      </c>
      <c r="DU176">
        <v>87.473640441894531</v>
      </c>
      <c r="DV176">
        <v>-9653.609866779545</v>
      </c>
    </row>
    <row r="177" spans="1:126" x14ac:dyDescent="0.2">
      <c r="A177">
        <v>87.566009521484375</v>
      </c>
      <c r="B177">
        <v>-10179.792198427502</v>
      </c>
      <c r="C177">
        <v>87.621543884277344</v>
      </c>
      <c r="D177">
        <v>-4303.3409739679919</v>
      </c>
      <c r="E177">
        <v>87.621543884277344</v>
      </c>
      <c r="F177">
        <v>-6562.4153157336841</v>
      </c>
      <c r="G177">
        <v>87.555465698242188</v>
      </c>
      <c r="H177">
        <v>-12644.790333198442</v>
      </c>
      <c r="I177">
        <v>87.555465698242188</v>
      </c>
      <c r="J177">
        <v>-5548.5405864157801</v>
      </c>
      <c r="K177">
        <v>87.530624389648438</v>
      </c>
      <c r="L177">
        <v>-11402.277625300572</v>
      </c>
      <c r="M177">
        <v>87.530624389648438</v>
      </c>
      <c r="N177">
        <v>-6586.7384355855247</v>
      </c>
      <c r="O177">
        <v>87.544342041015625</v>
      </c>
      <c r="P177">
        <v>-18417.693243847898</v>
      </c>
      <c r="Q177">
        <v>87.544342041015625</v>
      </c>
      <c r="R177">
        <v>-6447.9907622846367</v>
      </c>
      <c r="S177">
        <v>87.603553771972656</v>
      </c>
      <c r="T177">
        <v>-8631.7792015019222</v>
      </c>
      <c r="U177">
        <v>87.603553771972656</v>
      </c>
      <c r="V177">
        <v>-7330.5246369123415</v>
      </c>
      <c r="W177">
        <v>87.566009521484375</v>
      </c>
      <c r="X177">
        <v>-11596.997169512004</v>
      </c>
      <c r="Y177">
        <v>87.621543884277344</v>
      </c>
      <c r="Z177">
        <v>-12940.845299787252</v>
      </c>
      <c r="AA177">
        <v>87.621543884277344</v>
      </c>
      <c r="AB177">
        <v>-12311.679148719675</v>
      </c>
      <c r="AC177">
        <v>87.555465698242188</v>
      </c>
      <c r="AD177">
        <v>-10042.036444260943</v>
      </c>
      <c r="AE177">
        <v>87.555465698242188</v>
      </c>
      <c r="AF177">
        <v>-6864.5258358985593</v>
      </c>
      <c r="AG177">
        <v>87.530624389648438</v>
      </c>
      <c r="AH177">
        <v>-12389.255822366627</v>
      </c>
      <c r="AI177">
        <v>87.530624389648438</v>
      </c>
      <c r="AJ177">
        <v>-7345.2475311338676</v>
      </c>
      <c r="AK177">
        <v>87.544342041015625</v>
      </c>
      <c r="AL177">
        <v>-15946.670220648768</v>
      </c>
      <c r="AM177">
        <v>87.544342041015625</v>
      </c>
      <c r="AN177">
        <v>-10145.906094301172</v>
      </c>
      <c r="AO177">
        <v>87.603553771972656</v>
      </c>
      <c r="AP177">
        <v>-8952.6293697461078</v>
      </c>
      <c r="AQ177">
        <v>87.603553771972656</v>
      </c>
      <c r="AR177">
        <v>-7309.9755499470702</v>
      </c>
      <c r="AS177">
        <v>87.566009521484375</v>
      </c>
      <c r="AT177">
        <v>-19350.277678552578</v>
      </c>
      <c r="AU177">
        <v>87.621543884277344</v>
      </c>
      <c r="AV177">
        <v>-16310.696474297802</v>
      </c>
      <c r="AW177">
        <v>87.621543884277344</v>
      </c>
      <c r="AX177">
        <v>-15442.248213313855</v>
      </c>
      <c r="AY177">
        <v>87.555465698242188</v>
      </c>
      <c r="AZ177">
        <v>-10248.33610149278</v>
      </c>
      <c r="BA177">
        <v>87.555465698242188</v>
      </c>
      <c r="BB177">
        <v>-7949.6308032222732</v>
      </c>
      <c r="BC177">
        <v>87.530624389648438</v>
      </c>
      <c r="BD177">
        <v>-10771.344492036209</v>
      </c>
      <c r="BE177">
        <v>87.530624389648438</v>
      </c>
      <c r="BF177">
        <v>-5808.5087589353388</v>
      </c>
      <c r="BG177">
        <v>87.544342041015625</v>
      </c>
      <c r="BH177">
        <v>-6683.0988352251261</v>
      </c>
      <c r="BI177">
        <v>87.544342041015625</v>
      </c>
      <c r="BJ177">
        <v>61974.645061977382</v>
      </c>
      <c r="BK177">
        <v>87.603553771972656</v>
      </c>
      <c r="BL177">
        <v>-8751.5582284501215</v>
      </c>
      <c r="BM177">
        <v>87.603553771972656</v>
      </c>
      <c r="BN177">
        <v>-7820.0253821863371</v>
      </c>
      <c r="BO177">
        <v>87.566009521484375</v>
      </c>
      <c r="BP177">
        <v>-16267.837471106322</v>
      </c>
      <c r="BQ177">
        <v>87.621543884277344</v>
      </c>
      <c r="BR177">
        <v>-11657.651474937025</v>
      </c>
      <c r="BS177">
        <v>87.621543884277344</v>
      </c>
      <c r="BT177">
        <v>-11301.62872375593</v>
      </c>
      <c r="BU177">
        <v>87.555465698242188</v>
      </c>
      <c r="BV177">
        <v>-1967.5399745643808</v>
      </c>
      <c r="BW177">
        <v>87.555465698242188</v>
      </c>
      <c r="BX177">
        <v>-1451.5344115882035</v>
      </c>
      <c r="BY177">
        <v>87.530624389648438</v>
      </c>
      <c r="BZ177">
        <v>520.81690919703397</v>
      </c>
      <c r="CA177">
        <v>87.530624389648438</v>
      </c>
      <c r="CB177">
        <v>2608.0510726276261</v>
      </c>
      <c r="CC177">
        <v>87.544342041015625</v>
      </c>
      <c r="CD177">
        <v>-6145.7298343897201</v>
      </c>
      <c r="CE177">
        <v>87.544342041015625</v>
      </c>
      <c r="CF177">
        <v>-7703.2271721829202</v>
      </c>
      <c r="CG177">
        <v>87.603553771972656</v>
      </c>
      <c r="CH177">
        <v>-8204.553277421157</v>
      </c>
      <c r="CI177">
        <v>87.566009521484375</v>
      </c>
      <c r="CJ177">
        <v>-4327.4714317528269</v>
      </c>
      <c r="CK177">
        <v>87.621543884277344</v>
      </c>
      <c r="CL177">
        <v>-10971.200792855772</v>
      </c>
      <c r="CM177">
        <v>87.621543884277344</v>
      </c>
      <c r="CN177">
        <v>-9749.7609775775491</v>
      </c>
      <c r="CO177">
        <v>87.555465698242188</v>
      </c>
      <c r="CP177">
        <v>-4514.0429345928133</v>
      </c>
      <c r="CQ177">
        <v>87.555465698242188</v>
      </c>
      <c r="CR177">
        <v>68.530178161425283</v>
      </c>
      <c r="CS177">
        <v>87.530624389648438</v>
      </c>
      <c r="CT177">
        <v>1267.6994564173947</v>
      </c>
      <c r="CU177">
        <v>87.530624389648438</v>
      </c>
      <c r="CV177">
        <v>3374.8462649564754</v>
      </c>
      <c r="CW177">
        <v>87.544342041015625</v>
      </c>
      <c r="CX177">
        <v>-7355.0559639168605</v>
      </c>
      <c r="CY177">
        <v>87.544342041015625</v>
      </c>
      <c r="CZ177">
        <v>-7335.3721445283772</v>
      </c>
      <c r="DA177">
        <v>87.603553771972656</v>
      </c>
      <c r="DB177">
        <v>-21502.37667973651</v>
      </c>
      <c r="DC177">
        <v>87.566009521484375</v>
      </c>
      <c r="DD177">
        <v>-3551.3483884295565</v>
      </c>
      <c r="DE177">
        <v>87.621543884277344</v>
      </c>
      <c r="DF177">
        <v>-10026.976018201793</v>
      </c>
      <c r="DG177">
        <v>87.621543884277344</v>
      </c>
      <c r="DH177">
        <v>-10892.963968326672</v>
      </c>
      <c r="DI177">
        <v>87.555465698242188</v>
      </c>
      <c r="DJ177">
        <v>-4892.6044094020908</v>
      </c>
      <c r="DK177">
        <v>87.555465698242188</v>
      </c>
      <c r="DL177">
        <v>-1639.2555916885467</v>
      </c>
      <c r="DM177">
        <v>87.530624389648438</v>
      </c>
      <c r="DN177">
        <v>4053.4661899212078</v>
      </c>
      <c r="DO177">
        <v>87.530624389648438</v>
      </c>
      <c r="DP177">
        <v>196.65404446180037</v>
      </c>
      <c r="DQ177">
        <v>87.544342041015625</v>
      </c>
      <c r="DR177">
        <v>-9478.5318022417487</v>
      </c>
      <c r="DS177">
        <v>87.544342041015625</v>
      </c>
      <c r="DT177">
        <v>-8555.0459372535297</v>
      </c>
      <c r="DU177">
        <v>87.603553771972656</v>
      </c>
      <c r="DV177">
        <v>-9715.3266452431126</v>
      </c>
    </row>
    <row r="178" spans="1:126" x14ac:dyDescent="0.2">
      <c r="A178">
        <v>87.695701599121094</v>
      </c>
      <c r="B178">
        <v>-8703.5838535024232</v>
      </c>
      <c r="C178">
        <v>87.751556396484375</v>
      </c>
      <c r="D178">
        <v>-1535.4705413465272</v>
      </c>
      <c r="E178">
        <v>87.751556396484375</v>
      </c>
      <c r="F178">
        <v>-4153.2371224630624</v>
      </c>
      <c r="G178">
        <v>87.685104370117188</v>
      </c>
      <c r="H178">
        <v>-10443.702944927281</v>
      </c>
      <c r="I178">
        <v>87.685104370117188</v>
      </c>
      <c r="J178">
        <v>-2830.4868097418803</v>
      </c>
      <c r="K178">
        <v>87.660118103027344</v>
      </c>
      <c r="L178">
        <v>-9506.0250866682763</v>
      </c>
      <c r="M178">
        <v>87.660118103027344</v>
      </c>
      <c r="N178">
        <v>-6871.8813990026902</v>
      </c>
      <c r="O178">
        <v>87.673919677734375</v>
      </c>
      <c r="P178">
        <v>-17420.443744353484</v>
      </c>
      <c r="Q178">
        <v>87.673919677734375</v>
      </c>
      <c r="R178">
        <v>-3319.3201440641133</v>
      </c>
      <c r="S178">
        <v>87.733467102050781</v>
      </c>
      <c r="T178">
        <v>-8827.1312942149525</v>
      </c>
      <c r="U178">
        <v>87.733467102050781</v>
      </c>
      <c r="V178">
        <v>-7478.5390748486643</v>
      </c>
      <c r="W178">
        <v>87.695701599121094</v>
      </c>
      <c r="X178">
        <v>-9386.7736692400213</v>
      </c>
      <c r="Y178">
        <v>87.751556396484375</v>
      </c>
      <c r="Z178">
        <v>-10185.514243639307</v>
      </c>
      <c r="AA178">
        <v>87.751556396484375</v>
      </c>
      <c r="AB178">
        <v>-9703.2149016811891</v>
      </c>
      <c r="AC178">
        <v>87.685104370117188</v>
      </c>
      <c r="AD178">
        <v>-8217.842372633997</v>
      </c>
      <c r="AE178">
        <v>87.685104370117188</v>
      </c>
      <c r="AF178">
        <v>-4443.7114215703477</v>
      </c>
      <c r="AG178">
        <v>87.660118103027344</v>
      </c>
      <c r="AH178">
        <v>-10782.553331605493</v>
      </c>
      <c r="AI178">
        <v>87.660118103027344</v>
      </c>
      <c r="AJ178">
        <v>-7592.8098951941647</v>
      </c>
      <c r="AK178">
        <v>87.673919677734375</v>
      </c>
      <c r="AL178">
        <v>-14860.323768991526</v>
      </c>
      <c r="AM178">
        <v>87.673919677734375</v>
      </c>
      <c r="AN178">
        <v>-7228.301322701227</v>
      </c>
      <c r="AO178">
        <v>87.733467102050781</v>
      </c>
      <c r="AP178">
        <v>-5648.0580231274071</v>
      </c>
      <c r="AQ178">
        <v>87.733467102050781</v>
      </c>
      <c r="AR178">
        <v>-7604.7817971681761</v>
      </c>
      <c r="AS178">
        <v>87.695701599121094</v>
      </c>
      <c r="AT178">
        <v>-17169.416988588666</v>
      </c>
      <c r="AU178">
        <v>87.751556396484375</v>
      </c>
      <c r="AV178">
        <v>-14105.866689948336</v>
      </c>
      <c r="AW178">
        <v>87.751556396484375</v>
      </c>
      <c r="AX178">
        <v>-13732.440198295692</v>
      </c>
      <c r="AY178">
        <v>87.685104370117188</v>
      </c>
      <c r="AZ178">
        <v>-8174.4362062151195</v>
      </c>
      <c r="BA178">
        <v>87.685104370117188</v>
      </c>
      <c r="BB178">
        <v>-6077.2641395924002</v>
      </c>
      <c r="BC178">
        <v>87.660118103027344</v>
      </c>
      <c r="BD178">
        <v>-8696.1608249890269</v>
      </c>
      <c r="BE178">
        <v>87.660118103027344</v>
      </c>
      <c r="BF178">
        <v>-6111.3182008839285</v>
      </c>
      <c r="BG178">
        <v>87.673919677734375</v>
      </c>
      <c r="BH178">
        <v>-6949.610622940676</v>
      </c>
      <c r="BI178">
        <v>87.673919677734375</v>
      </c>
      <c r="BJ178">
        <v>68588.598173838313</v>
      </c>
      <c r="BK178">
        <v>87.733467102050781</v>
      </c>
      <c r="BL178">
        <v>-8803.182222474119</v>
      </c>
      <c r="BM178">
        <v>87.733467102050781</v>
      </c>
      <c r="BN178">
        <v>-8035.2000216754095</v>
      </c>
      <c r="BO178">
        <v>87.695701599121094</v>
      </c>
      <c r="BP178">
        <v>-13365.766487741799</v>
      </c>
      <c r="BQ178">
        <v>87.751556396484375</v>
      </c>
      <c r="BR178">
        <v>-8529.0102184486022</v>
      </c>
      <c r="BS178">
        <v>87.751556396484375</v>
      </c>
      <c r="BT178">
        <v>-8532.0434631934768</v>
      </c>
      <c r="BU178">
        <v>87.685104370117188</v>
      </c>
      <c r="BV178">
        <v>1316.5930293307174</v>
      </c>
      <c r="BW178">
        <v>87.685104370117188</v>
      </c>
      <c r="BX178">
        <v>1960.8026248545357</v>
      </c>
      <c r="BY178">
        <v>87.660118103027344</v>
      </c>
      <c r="BZ178">
        <v>3486.9220847281831</v>
      </c>
      <c r="CA178">
        <v>87.660118103027344</v>
      </c>
      <c r="CB178">
        <v>6992.0941391273664</v>
      </c>
      <c r="CC178">
        <v>87.673919677734375</v>
      </c>
      <c r="CD178">
        <v>-6351.0173242134078</v>
      </c>
      <c r="CE178">
        <v>87.673919677734375</v>
      </c>
      <c r="CF178">
        <v>-7668.8077301973572</v>
      </c>
      <c r="CG178">
        <v>87.733467102050781</v>
      </c>
      <c r="CH178">
        <v>-8329.0884134167936</v>
      </c>
      <c r="CI178">
        <v>87.695701599121094</v>
      </c>
      <c r="CJ178">
        <v>1458.3055990033172</v>
      </c>
      <c r="CK178">
        <v>87.751556396484375</v>
      </c>
      <c r="CL178">
        <v>-7142.6610023930552</v>
      </c>
      <c r="CM178">
        <v>87.751556396484375</v>
      </c>
      <c r="CN178">
        <v>-6048.7147596167342</v>
      </c>
      <c r="CO178">
        <v>87.685104370117188</v>
      </c>
      <c r="CP178">
        <v>-1250.1653553416836</v>
      </c>
      <c r="CQ178">
        <v>87.685104370117188</v>
      </c>
      <c r="CR178">
        <v>3407.7079765485832</v>
      </c>
      <c r="CS178">
        <v>87.660118103027344</v>
      </c>
      <c r="CT178">
        <v>4337.5300841596618</v>
      </c>
      <c r="CU178">
        <v>87.660118103027344</v>
      </c>
      <c r="CV178">
        <v>8003.9470723333943</v>
      </c>
      <c r="CW178">
        <v>87.673919677734375</v>
      </c>
      <c r="CX178">
        <v>-7425.9420537639999</v>
      </c>
      <c r="CY178">
        <v>87.673919677734375</v>
      </c>
      <c r="CZ178">
        <v>-7367.7194794653115</v>
      </c>
      <c r="DA178">
        <v>87.733467102050781</v>
      </c>
      <c r="DB178">
        <v>-21551.538908230701</v>
      </c>
      <c r="DC178">
        <v>87.695701599121094</v>
      </c>
      <c r="DD178">
        <v>1770.7126717337087</v>
      </c>
      <c r="DE178">
        <v>87.751556396484375</v>
      </c>
      <c r="DF178">
        <v>-5691.0751921257179</v>
      </c>
      <c r="DG178">
        <v>87.751556396484375</v>
      </c>
      <c r="DH178">
        <v>-6524.1001656341541</v>
      </c>
      <c r="DI178">
        <v>87.685104370117188</v>
      </c>
      <c r="DJ178">
        <v>-1406.0079298551718</v>
      </c>
      <c r="DK178">
        <v>87.685104370117188</v>
      </c>
      <c r="DL178">
        <v>1947.7814003432723</v>
      </c>
      <c r="DM178">
        <v>87.660118103027344</v>
      </c>
      <c r="DN178">
        <v>6783.9361931420426</v>
      </c>
      <c r="DO178">
        <v>87.660118103027344</v>
      </c>
      <c r="DP178">
        <v>4471.7048541692639</v>
      </c>
      <c r="DQ178">
        <v>87.673919677734375</v>
      </c>
      <c r="DR178">
        <v>-6590.3219503585715</v>
      </c>
      <c r="DS178">
        <v>87.673919677734375</v>
      </c>
      <c r="DT178">
        <v>-8877.8420744094947</v>
      </c>
      <c r="DU178">
        <v>87.733467102050781</v>
      </c>
      <c r="DV178">
        <v>-9789.6315173930416</v>
      </c>
    </row>
    <row r="179" spans="1:126" x14ac:dyDescent="0.2">
      <c r="A179">
        <v>87.825393676757812</v>
      </c>
      <c r="B179">
        <v>-6783.5525273330859</v>
      </c>
      <c r="C179">
        <v>87.881576538085938</v>
      </c>
      <c r="D179">
        <v>1719.2698797507328</v>
      </c>
      <c r="E179">
        <v>87.881576538085938</v>
      </c>
      <c r="F179">
        <v>-1224.8388980879681</v>
      </c>
      <c r="G179">
        <v>87.814743041992188</v>
      </c>
      <c r="H179">
        <v>-7796.7716208674974</v>
      </c>
      <c r="I179">
        <v>87.814743041992188</v>
      </c>
      <c r="J179">
        <v>364.98014916278771</v>
      </c>
      <c r="K179">
        <v>87.78961181640625</v>
      </c>
      <c r="L179">
        <v>-7199.2809357193764</v>
      </c>
      <c r="M179">
        <v>87.78961181640625</v>
      </c>
      <c r="N179">
        <v>-7200.6938832403939</v>
      </c>
      <c r="O179">
        <v>87.803489685058594</v>
      </c>
      <c r="P179">
        <v>-16022.62025121873</v>
      </c>
      <c r="Q179">
        <v>87.803489685058594</v>
      </c>
      <c r="R179">
        <v>421.51123990293127</v>
      </c>
      <c r="S179">
        <v>87.863380432128906</v>
      </c>
      <c r="T179">
        <v>-9017.3383978251659</v>
      </c>
      <c r="U179">
        <v>87.863380432128906</v>
      </c>
      <c r="V179">
        <v>-7733.9316346702399</v>
      </c>
      <c r="W179">
        <v>87.825393676757812</v>
      </c>
      <c r="X179">
        <v>-6654.8617378299241</v>
      </c>
      <c r="Y179">
        <v>87.881576538085938</v>
      </c>
      <c r="Z179">
        <v>-6862.2219084404205</v>
      </c>
      <c r="AA179">
        <v>87.881576538085938</v>
      </c>
      <c r="AB179">
        <v>-6469.6780891131202</v>
      </c>
      <c r="AC179">
        <v>87.814743041992188</v>
      </c>
      <c r="AD179">
        <v>-5906.5257693328313</v>
      </c>
      <c r="AE179">
        <v>87.814743041992188</v>
      </c>
      <c r="AF179">
        <v>-1535.1471842803294</v>
      </c>
      <c r="AG179">
        <v>87.78961181640625</v>
      </c>
      <c r="AH179">
        <v>-8650.8597698369413</v>
      </c>
      <c r="AI179">
        <v>87.78961181640625</v>
      </c>
      <c r="AJ179">
        <v>-7767.3652192997579</v>
      </c>
      <c r="AK179">
        <v>87.803489685058594</v>
      </c>
      <c r="AL179">
        <v>-13358.607974178012</v>
      </c>
      <c r="AM179">
        <v>87.803489685058594</v>
      </c>
      <c r="AN179">
        <v>-3543.7638233632752</v>
      </c>
      <c r="AO179">
        <v>87.863380432128906</v>
      </c>
      <c r="AP179">
        <v>-1502.4808096149209</v>
      </c>
      <c r="AQ179">
        <v>87.863380432128906</v>
      </c>
      <c r="AR179">
        <v>-7927.8912322126489</v>
      </c>
      <c r="AS179">
        <v>87.825393676757812</v>
      </c>
      <c r="AT179">
        <v>-14310.810947169739</v>
      </c>
      <c r="AU179">
        <v>87.881576538085938</v>
      </c>
      <c r="AV179">
        <v>-11359.258302156872</v>
      </c>
      <c r="AW179">
        <v>87.881576538085938</v>
      </c>
      <c r="AX179">
        <v>-11554.187281439692</v>
      </c>
      <c r="AY179">
        <v>87.814743041992188</v>
      </c>
      <c r="AZ179">
        <v>-5567.5215141630324</v>
      </c>
      <c r="BA179">
        <v>87.814743041992188</v>
      </c>
      <c r="BB179">
        <v>-3806.187930973203</v>
      </c>
      <c r="BC179">
        <v>87.78961181640625</v>
      </c>
      <c r="BD179">
        <v>-6067.7588654083374</v>
      </c>
      <c r="BE179">
        <v>87.78961181640625</v>
      </c>
      <c r="BF179">
        <v>-6417.5139999999919</v>
      </c>
      <c r="BG179">
        <v>87.803489685058594</v>
      </c>
      <c r="BH179">
        <v>-7180.0249778519101</v>
      </c>
      <c r="BI179">
        <v>87.803489685058594</v>
      </c>
      <c r="BJ179">
        <v>74195.3513912739</v>
      </c>
      <c r="BK179">
        <v>87.863380432128906</v>
      </c>
      <c r="BL179">
        <v>-8818.4383014202722</v>
      </c>
      <c r="BM179">
        <v>87.863380432128906</v>
      </c>
      <c r="BN179">
        <v>-8268.3920000815524</v>
      </c>
      <c r="BO179">
        <v>87.825393676757812</v>
      </c>
      <c r="BP179">
        <v>-9691.1006159714598</v>
      </c>
      <c r="BQ179">
        <v>87.881576538085938</v>
      </c>
      <c r="BR179">
        <v>-4610.2819351541257</v>
      </c>
      <c r="BS179">
        <v>87.881576538085938</v>
      </c>
      <c r="BT179">
        <v>-4903.1919303859759</v>
      </c>
      <c r="BU179">
        <v>87.814743041992188</v>
      </c>
      <c r="BV179">
        <v>5273.3264201718703</v>
      </c>
      <c r="BW179">
        <v>87.814743041992188</v>
      </c>
      <c r="BX179">
        <v>6115.9414048953477</v>
      </c>
      <c r="BY179">
        <v>87.78961181640625</v>
      </c>
      <c r="BZ179">
        <v>7219.019757206057</v>
      </c>
      <c r="CA179">
        <v>87.78961181640625</v>
      </c>
      <c r="CB179">
        <v>12333.176257209765</v>
      </c>
      <c r="CC179">
        <v>87.803489685058594</v>
      </c>
      <c r="CD179">
        <v>-6561.6081468943776</v>
      </c>
      <c r="CE179">
        <v>87.803489685058594</v>
      </c>
      <c r="CF179">
        <v>-7648.9648836466113</v>
      </c>
      <c r="CG179">
        <v>87.863380432128906</v>
      </c>
      <c r="CH179">
        <v>-8555.5037811034126</v>
      </c>
      <c r="CI179">
        <v>87.825393676757812</v>
      </c>
      <c r="CJ179">
        <v>8248.6939312824397</v>
      </c>
      <c r="CK179">
        <v>87.881576538085938</v>
      </c>
      <c r="CL179">
        <v>-2362.4022606740327</v>
      </c>
      <c r="CM179">
        <v>87.881576538085938</v>
      </c>
      <c r="CN179">
        <v>-1541.2998665686464</v>
      </c>
      <c r="CO179">
        <v>87.814743041992188</v>
      </c>
      <c r="CP179">
        <v>2697.5596101463307</v>
      </c>
      <c r="CQ179">
        <v>87.814743041992188</v>
      </c>
      <c r="CR179">
        <v>7574.6606858676969</v>
      </c>
      <c r="CS179">
        <v>87.78961181640625</v>
      </c>
      <c r="CT179">
        <v>7935.2450612752873</v>
      </c>
      <c r="CU179">
        <v>87.78961181640625</v>
      </c>
      <c r="CV179">
        <v>13549.120474973781</v>
      </c>
      <c r="CW179">
        <v>87.803489685058594</v>
      </c>
      <c r="CX179">
        <v>-7494.4096297142169</v>
      </c>
      <c r="CY179">
        <v>87.803489685058594</v>
      </c>
      <c r="CZ179">
        <v>-7491.1895302845223</v>
      </c>
      <c r="DA179">
        <v>87.863380432128906</v>
      </c>
      <c r="DB179">
        <v>-21572.531940352201</v>
      </c>
      <c r="DC179">
        <v>87.825393676757812</v>
      </c>
      <c r="DD179">
        <v>8275.3087237174623</v>
      </c>
      <c r="DE179">
        <v>87.881576538085938</v>
      </c>
      <c r="DF179">
        <v>-473.25779926472751</v>
      </c>
      <c r="DG179">
        <v>87.881576538085938</v>
      </c>
      <c r="DH179">
        <v>-1229.613255359538</v>
      </c>
      <c r="DI179">
        <v>87.814743041992188</v>
      </c>
      <c r="DJ179">
        <v>2855.4421479220764</v>
      </c>
      <c r="DK179">
        <v>87.814743041992188</v>
      </c>
      <c r="DL179">
        <v>6192.6054217388155</v>
      </c>
      <c r="DM179">
        <v>87.78961181640625</v>
      </c>
      <c r="DN179">
        <v>10216.689280791994</v>
      </c>
      <c r="DO179">
        <v>87.78961181640625</v>
      </c>
      <c r="DP179">
        <v>9707.9629837435641</v>
      </c>
      <c r="DQ179">
        <v>87.803489685058594</v>
      </c>
      <c r="DR179">
        <v>-2941.6554049041151</v>
      </c>
      <c r="DS179">
        <v>87.803489685058594</v>
      </c>
      <c r="DT179">
        <v>-9167.4611431750636</v>
      </c>
      <c r="DU179">
        <v>87.863380432128906</v>
      </c>
      <c r="DV179">
        <v>-9946.3282446524245</v>
      </c>
    </row>
    <row r="180" spans="1:126" x14ac:dyDescent="0.2">
      <c r="A180">
        <v>87.955085754394531</v>
      </c>
      <c r="B180">
        <v>-4299.5980734531913</v>
      </c>
      <c r="C180">
        <v>88.011589050292969</v>
      </c>
      <c r="D180">
        <v>5595.958556029349</v>
      </c>
      <c r="E180">
        <v>88.011589050292969</v>
      </c>
      <c r="F180">
        <v>2356.6834902595001</v>
      </c>
      <c r="G180">
        <v>87.944381713867188</v>
      </c>
      <c r="H180">
        <v>-4662.0853541457036</v>
      </c>
      <c r="I180">
        <v>87.944381713867188</v>
      </c>
      <c r="J180">
        <v>4231.9255818549136</v>
      </c>
      <c r="K180">
        <v>87.919097900390625</v>
      </c>
      <c r="L180">
        <v>-4373.0562938828225</v>
      </c>
      <c r="M180">
        <v>87.919097900390625</v>
      </c>
      <c r="N180">
        <v>-7527.2941013231066</v>
      </c>
      <c r="O180">
        <v>87.933059692382812</v>
      </c>
      <c r="P180">
        <v>-14139.822553988561</v>
      </c>
      <c r="Q180">
        <v>87.933059692382812</v>
      </c>
      <c r="R180">
        <v>4856.260397026359</v>
      </c>
      <c r="S180">
        <v>87.993301391601562</v>
      </c>
      <c r="T180">
        <v>-9228.2441222723137</v>
      </c>
      <c r="U180">
        <v>87.993301391601562</v>
      </c>
      <c r="V180">
        <v>-8087.6869669322878</v>
      </c>
      <c r="W180">
        <v>87.955085754394531</v>
      </c>
      <c r="X180">
        <v>-3183.7149416383618</v>
      </c>
      <c r="Y180">
        <v>88.011589050292969</v>
      </c>
      <c r="Z180">
        <v>-2761.0215066364035</v>
      </c>
      <c r="AA180">
        <v>88.011589050292969</v>
      </c>
      <c r="AB180">
        <v>-2393.2304691014724</v>
      </c>
      <c r="AC180">
        <v>87.944381713867188</v>
      </c>
      <c r="AD180">
        <v>-2972.9756170045875</v>
      </c>
      <c r="AE180">
        <v>87.944381713867188</v>
      </c>
      <c r="AF180">
        <v>2026.4971586467582</v>
      </c>
      <c r="AG180">
        <v>87.919097900390625</v>
      </c>
      <c r="AH180">
        <v>-5901.0636983018776</v>
      </c>
      <c r="AI180">
        <v>87.919097900390625</v>
      </c>
      <c r="AJ180">
        <v>-7861.9025152383183</v>
      </c>
      <c r="AK180">
        <v>87.933059692382812</v>
      </c>
      <c r="AL180">
        <v>-11335.445361764243</v>
      </c>
      <c r="AM180">
        <v>87.933059692382812</v>
      </c>
      <c r="AN180">
        <v>1121.7892461998563</v>
      </c>
      <c r="AO180">
        <v>87.993301391601562</v>
      </c>
      <c r="AP180">
        <v>3713.4289888373896</v>
      </c>
      <c r="AQ180">
        <v>87.993301391601562</v>
      </c>
      <c r="AR180">
        <v>-8228.1806758172497</v>
      </c>
      <c r="AS180">
        <v>87.955085754394531</v>
      </c>
      <c r="AT180">
        <v>-10580.820834115118</v>
      </c>
      <c r="AU180">
        <v>88.011589050292969</v>
      </c>
      <c r="AV180">
        <v>-7886.2569967854506</v>
      </c>
      <c r="AW180">
        <v>88.011589050292969</v>
      </c>
      <c r="AX180">
        <v>-8707.3038466999424</v>
      </c>
      <c r="AY180">
        <v>87.944381713867188</v>
      </c>
      <c r="AZ180">
        <v>-2314.6748009501462</v>
      </c>
      <c r="BA180">
        <v>87.944381713867188</v>
      </c>
      <c r="BB180">
        <v>-945.07168045872822</v>
      </c>
      <c r="BC180">
        <v>87.919097900390625</v>
      </c>
      <c r="BD180">
        <v>-2738.8241687252594</v>
      </c>
      <c r="BE180">
        <v>87.919097900390625</v>
      </c>
      <c r="BF180">
        <v>-6695.6809627592265</v>
      </c>
      <c r="BG180">
        <v>87.933059692382812</v>
      </c>
      <c r="BH180">
        <v>-7344.1053198586997</v>
      </c>
      <c r="BI180">
        <v>87.933059692382812</v>
      </c>
      <c r="BJ180">
        <v>78288.341638085476</v>
      </c>
      <c r="BK180">
        <v>87.993301391601562</v>
      </c>
      <c r="BL180">
        <v>-8784.3127826912241</v>
      </c>
      <c r="BM180">
        <v>87.993301391601562</v>
      </c>
      <c r="BN180">
        <v>-8569.4437760464316</v>
      </c>
      <c r="BO180">
        <v>87.955085754394531</v>
      </c>
      <c r="BP180">
        <v>-4962.5862652543874</v>
      </c>
      <c r="BQ180">
        <v>88.011589050292969</v>
      </c>
      <c r="BR180">
        <v>322.25055975376745</v>
      </c>
      <c r="BS180">
        <v>88.011589050292969</v>
      </c>
      <c r="BT180">
        <v>-309.09957689174917</v>
      </c>
      <c r="BU180">
        <v>87.944381713867188</v>
      </c>
      <c r="BV180">
        <v>10093.402599878624</v>
      </c>
      <c r="BW180">
        <v>87.944381713867188</v>
      </c>
      <c r="BX180">
        <v>11164.552459111932</v>
      </c>
      <c r="BY180">
        <v>87.919097900390625</v>
      </c>
      <c r="BZ180">
        <v>11913.43489160086</v>
      </c>
      <c r="CA180">
        <v>87.919097900390625</v>
      </c>
      <c r="CB180">
        <v>18781.443164168944</v>
      </c>
      <c r="CC180">
        <v>87.933059692382812</v>
      </c>
      <c r="CD180">
        <v>-6769.7313855700413</v>
      </c>
      <c r="CE180">
        <v>87.933059692382812</v>
      </c>
      <c r="CF180">
        <v>-7664.9317244681115</v>
      </c>
      <c r="CG180">
        <v>87.993301391601562</v>
      </c>
      <c r="CH180">
        <v>-8824.4914692880411</v>
      </c>
      <c r="CI180">
        <v>87.955085754394531</v>
      </c>
      <c r="CJ180">
        <v>16212.566405228019</v>
      </c>
      <c r="CK180">
        <v>88.011589050292969</v>
      </c>
      <c r="CL180">
        <v>3589.9145462492161</v>
      </c>
      <c r="CM180">
        <v>88.011589050292969</v>
      </c>
      <c r="CN180">
        <v>3936.9259716128872</v>
      </c>
      <c r="CO180">
        <v>87.944381713867188</v>
      </c>
      <c r="CP180">
        <v>7476.0415207667393</v>
      </c>
      <c r="CQ180">
        <v>87.944381713867188</v>
      </c>
      <c r="CR180">
        <v>12716.778237460137</v>
      </c>
      <c r="CS180">
        <v>87.919097900390625</v>
      </c>
      <c r="CT180">
        <v>12282.498059777339</v>
      </c>
      <c r="CU180">
        <v>87.919097900390625</v>
      </c>
      <c r="CV180">
        <v>20119.395459175328</v>
      </c>
      <c r="CW180">
        <v>87.933059692382812</v>
      </c>
      <c r="CX180">
        <v>-7585.8028015501113</v>
      </c>
      <c r="CY180">
        <v>87.933059692382812</v>
      </c>
      <c r="CZ180">
        <v>-7705.4905706363897</v>
      </c>
      <c r="DA180">
        <v>87.993301391601562</v>
      </c>
      <c r="DB180">
        <v>-21585.185087081576</v>
      </c>
      <c r="DC180">
        <v>87.955085754394531</v>
      </c>
      <c r="DD180">
        <v>16113.918832868949</v>
      </c>
      <c r="DE180">
        <v>88.011589050292969</v>
      </c>
      <c r="DF180">
        <v>5784.5138587672118</v>
      </c>
      <c r="DG180">
        <v>88.011589050292969</v>
      </c>
      <c r="DH180">
        <v>5135.673272674394</v>
      </c>
      <c r="DI180">
        <v>87.944381713867188</v>
      </c>
      <c r="DJ180">
        <v>8046.4693969190412</v>
      </c>
      <c r="DK180">
        <v>87.944381713867188</v>
      </c>
      <c r="DL180">
        <v>11260.016689932949</v>
      </c>
      <c r="DM180">
        <v>87.919097900390625</v>
      </c>
      <c r="DN180">
        <v>14536.863588141015</v>
      </c>
      <c r="DO180">
        <v>87.919097900390625</v>
      </c>
      <c r="DP180">
        <v>16048.776045368548</v>
      </c>
      <c r="DQ180">
        <v>87.933059692382812</v>
      </c>
      <c r="DR180">
        <v>1639.6261624375475</v>
      </c>
      <c r="DS180">
        <v>87.933059692382812</v>
      </c>
      <c r="DT180">
        <v>-9430.660222591654</v>
      </c>
      <c r="DU180">
        <v>87.993301391601562</v>
      </c>
      <c r="DV180">
        <v>-10224.22969699408</v>
      </c>
    </row>
    <row r="181" spans="1:126" x14ac:dyDescent="0.2">
      <c r="A181">
        <v>88.08477783203125</v>
      </c>
      <c r="B181">
        <v>-1115.8860984721541</v>
      </c>
      <c r="C181">
        <v>88.1416015625</v>
      </c>
      <c r="D181">
        <v>10267.53839451856</v>
      </c>
      <c r="E181">
        <v>88.1416015625</v>
      </c>
      <c r="F181">
        <v>6725.920230031028</v>
      </c>
      <c r="G181">
        <v>88.074020385742188</v>
      </c>
      <c r="H181">
        <v>-938.81139010595507</v>
      </c>
      <c r="I181">
        <v>88.074020385742188</v>
      </c>
      <c r="J181">
        <v>8964.172482791575</v>
      </c>
      <c r="K181">
        <v>88.048591613769531</v>
      </c>
      <c r="L181">
        <v>-900.60671286814613</v>
      </c>
      <c r="M181">
        <v>88.048591613769531</v>
      </c>
      <c r="N181">
        <v>-7821.2565098414634</v>
      </c>
      <c r="O181">
        <v>88.062637329101562</v>
      </c>
      <c r="P181">
        <v>-11696.580799054413</v>
      </c>
      <c r="Q181">
        <v>88.062637329101562</v>
      </c>
      <c r="R181">
        <v>10093.910138207299</v>
      </c>
      <c r="S181">
        <v>88.123214721679688</v>
      </c>
      <c r="T181">
        <v>-9464.8228583577402</v>
      </c>
      <c r="U181">
        <v>88.123214721679688</v>
      </c>
      <c r="V181">
        <v>-8483.825666037239</v>
      </c>
      <c r="W181">
        <v>88.08477783203125</v>
      </c>
      <c r="X181">
        <v>1225.6817625092663</v>
      </c>
      <c r="Y181">
        <v>88.1416015625</v>
      </c>
      <c r="Z181">
        <v>2385.6337177466485</v>
      </c>
      <c r="AA181">
        <v>88.1416015625</v>
      </c>
      <c r="AB181">
        <v>2753.6655617058132</v>
      </c>
      <c r="AC181">
        <v>88.074020385742188</v>
      </c>
      <c r="AD181">
        <v>724.07524665798701</v>
      </c>
      <c r="AE181">
        <v>88.074020385742188</v>
      </c>
      <c r="AF181">
        <v>6435.1299052002141</v>
      </c>
      <c r="AG181">
        <v>88.048591613769531</v>
      </c>
      <c r="AH181">
        <v>-2467.9778293515265</v>
      </c>
      <c r="AI181">
        <v>88.048591613769531</v>
      </c>
      <c r="AJ181">
        <v>-7889.3189976116482</v>
      </c>
      <c r="AK181">
        <v>88.062637329101562</v>
      </c>
      <c r="AL181">
        <v>-8677.3411930311267</v>
      </c>
      <c r="AM181">
        <v>88.062637329101562</v>
      </c>
      <c r="AN181">
        <v>6997.9400125609682</v>
      </c>
      <c r="AO181">
        <v>88.123214721679688</v>
      </c>
      <c r="AP181">
        <v>10242.095847432007</v>
      </c>
      <c r="AQ181">
        <v>88.123214721679688</v>
      </c>
      <c r="AR181">
        <v>-8458.8605960962159</v>
      </c>
      <c r="AS181">
        <v>88.08477783203125</v>
      </c>
      <c r="AT181">
        <v>-5774.0111828157387</v>
      </c>
      <c r="AU181">
        <v>88.1416015625</v>
      </c>
      <c r="AV181">
        <v>-3479.3268956591346</v>
      </c>
      <c r="AW181">
        <v>88.1416015625</v>
      </c>
      <c r="AX181">
        <v>-4993.8828723197948</v>
      </c>
      <c r="AY181">
        <v>88.074020385742188</v>
      </c>
      <c r="AZ181">
        <v>1704.2944773860945</v>
      </c>
      <c r="BA181">
        <v>88.074020385742188</v>
      </c>
      <c r="BB181">
        <v>2712.3368715596152</v>
      </c>
      <c r="BC181">
        <v>88.048591613769531</v>
      </c>
      <c r="BD181">
        <v>1418.2131897228683</v>
      </c>
      <c r="BE181">
        <v>88.048591613769531</v>
      </c>
      <c r="BF181">
        <v>-6904.1199266996809</v>
      </c>
      <c r="BG181">
        <v>88.062637329101562</v>
      </c>
      <c r="BH181">
        <v>-7428.6196556367249</v>
      </c>
      <c r="BI181">
        <v>88.062637329101562</v>
      </c>
      <c r="BJ181">
        <v>80345.333164955722</v>
      </c>
      <c r="BK181">
        <v>88.123214721679688</v>
      </c>
      <c r="BL181">
        <v>-8717.8848107712438</v>
      </c>
      <c r="BM181">
        <v>88.123214721679688</v>
      </c>
      <c r="BN181">
        <v>-8937.4875142848578</v>
      </c>
      <c r="BO181">
        <v>88.08477783203125</v>
      </c>
      <c r="BP181">
        <v>1127.9362947442714</v>
      </c>
      <c r="BQ181">
        <v>88.1416015625</v>
      </c>
      <c r="BR181">
        <v>6466.1774742974667</v>
      </c>
      <c r="BS181">
        <v>88.1416015625</v>
      </c>
      <c r="BT181">
        <v>5375.5069461777894</v>
      </c>
      <c r="BU181">
        <v>88.074020385742188</v>
      </c>
      <c r="BV181">
        <v>15968.720127864304</v>
      </c>
      <c r="BW181">
        <v>88.074020385742188</v>
      </c>
      <c r="BX181">
        <v>17264.868735312135</v>
      </c>
      <c r="BY181">
        <v>88.048591613769531</v>
      </c>
      <c r="BZ181">
        <v>17716.614464788392</v>
      </c>
      <c r="CA181">
        <v>88.048591613769531</v>
      </c>
      <c r="CB181">
        <v>26408.3665739055</v>
      </c>
      <c r="CC181">
        <v>88.062637329101562</v>
      </c>
      <c r="CD181">
        <v>-6976.6245945546762</v>
      </c>
      <c r="CE181">
        <v>88.062637329101562</v>
      </c>
      <c r="CF181">
        <v>-7694.5670884172323</v>
      </c>
      <c r="CG181">
        <v>88.123214721679688</v>
      </c>
      <c r="CH181">
        <v>-9054.2249853461035</v>
      </c>
      <c r="CI181">
        <v>88.08477783203125</v>
      </c>
      <c r="CJ181">
        <v>25534.803545488146</v>
      </c>
      <c r="CK181">
        <v>88.1416015625</v>
      </c>
      <c r="CL181">
        <v>10878.997174223448</v>
      </c>
      <c r="CM181">
        <v>88.1416015625</v>
      </c>
      <c r="CN181">
        <v>10528.450314431742</v>
      </c>
      <c r="CO181">
        <v>88.074020385742188</v>
      </c>
      <c r="CP181">
        <v>13241.70544321739</v>
      </c>
      <c r="CQ181">
        <v>88.074020385742188</v>
      </c>
      <c r="CR181">
        <v>18947.239537847796</v>
      </c>
      <c r="CS181">
        <v>88.048591613769531</v>
      </c>
      <c r="CT181">
        <v>17612.609975843094</v>
      </c>
      <c r="CU181">
        <v>88.048591613769531</v>
      </c>
      <c r="CV181">
        <v>27799.643459627972</v>
      </c>
      <c r="CW181">
        <v>88.062637329101562</v>
      </c>
      <c r="CX181">
        <v>-7721.0835762068746</v>
      </c>
      <c r="CY181">
        <v>88.062637329101562</v>
      </c>
      <c r="CZ181">
        <v>-7990.1793022351558</v>
      </c>
      <c r="DA181">
        <v>88.123214721679688</v>
      </c>
      <c r="DB181">
        <v>-21597.063094771649</v>
      </c>
      <c r="DC181">
        <v>88.08477783203125</v>
      </c>
      <c r="DD181">
        <v>25403.045335282513</v>
      </c>
      <c r="DE181">
        <v>88.1416015625</v>
      </c>
      <c r="DF181">
        <v>13253.457739600941</v>
      </c>
      <c r="DG181">
        <v>88.1416015625</v>
      </c>
      <c r="DH181">
        <v>12705.844600230746</v>
      </c>
      <c r="DI181">
        <v>88.074020385742188</v>
      </c>
      <c r="DJ181">
        <v>14329.656640003537</v>
      </c>
      <c r="DK181">
        <v>88.074020385742188</v>
      </c>
      <c r="DL181">
        <v>17350.080931442513</v>
      </c>
      <c r="DM181">
        <v>88.048591613769531</v>
      </c>
      <c r="DN181">
        <v>19898.235083398962</v>
      </c>
      <c r="DO181">
        <v>88.048591613769531</v>
      </c>
      <c r="DP181">
        <v>23586.30688599273</v>
      </c>
      <c r="DQ181">
        <v>88.062637329101562</v>
      </c>
      <c r="DR181">
        <v>7366.0788410073292</v>
      </c>
      <c r="DS181">
        <v>88.062637329101562</v>
      </c>
      <c r="DT181">
        <v>-9680.033222252252</v>
      </c>
      <c r="DU181">
        <v>88.123214721679688</v>
      </c>
      <c r="DV181">
        <v>-10607.919517527233</v>
      </c>
    </row>
    <row r="182" spans="1:126" x14ac:dyDescent="0.2">
      <c r="A182">
        <v>88.2144775390625</v>
      </c>
      <c r="B182">
        <v>2906.9705949390773</v>
      </c>
      <c r="C182">
        <v>88.271621704101562</v>
      </c>
      <c r="D182">
        <v>15902.365486366034</v>
      </c>
      <c r="E182">
        <v>88.271621704101562</v>
      </c>
      <c r="F182">
        <v>11987.929372592756</v>
      </c>
      <c r="G182">
        <v>88.203659057617188</v>
      </c>
      <c r="H182">
        <v>3526.6016494843352</v>
      </c>
      <c r="I182">
        <v>88.203659057617188</v>
      </c>
      <c r="J182">
        <v>14698.676549982818</v>
      </c>
      <c r="K182">
        <v>88.178085327148438</v>
      </c>
      <c r="L182">
        <v>3336.0875729075051</v>
      </c>
      <c r="M182">
        <v>88.178085327148438</v>
      </c>
      <c r="N182">
        <v>-8073.0670357800955</v>
      </c>
      <c r="O182">
        <v>88.192207336425781</v>
      </c>
      <c r="P182">
        <v>-8639.7305273340899</v>
      </c>
      <c r="Q182">
        <v>88.192207336425781</v>
      </c>
      <c r="R182">
        <v>16244.362747060673</v>
      </c>
      <c r="S182">
        <v>88.253128051757812</v>
      </c>
      <c r="T182">
        <v>-9702.0552435146747</v>
      </c>
      <c r="U182">
        <v>88.253128051757812</v>
      </c>
      <c r="V182">
        <v>-8840.1998438113696</v>
      </c>
      <c r="W182">
        <v>88.2144775390625</v>
      </c>
      <c r="X182">
        <v>6755.6597982074018</v>
      </c>
      <c r="Y182">
        <v>88.271621704101562</v>
      </c>
      <c r="Z182">
        <v>8855.7739584283408</v>
      </c>
      <c r="AA182">
        <v>88.271621704101562</v>
      </c>
      <c r="AB182">
        <v>9180.5857566221821</v>
      </c>
      <c r="AC182">
        <v>88.203659057617188</v>
      </c>
      <c r="AD182">
        <v>5326.4251295558206</v>
      </c>
      <c r="AE182">
        <v>88.203659057617188</v>
      </c>
      <c r="AF182">
        <v>11858.581119359893</v>
      </c>
      <c r="AG182">
        <v>88.178085327148438</v>
      </c>
      <c r="AH182">
        <v>1687.9151872078946</v>
      </c>
      <c r="AI182">
        <v>88.178085327148438</v>
      </c>
      <c r="AJ182">
        <v>-7882.2643500649392</v>
      </c>
      <c r="AK182">
        <v>88.192207336425781</v>
      </c>
      <c r="AL182">
        <v>-5251.9197968204389</v>
      </c>
      <c r="AM182">
        <v>88.192207336425781</v>
      </c>
      <c r="AN182">
        <v>14286.467075304579</v>
      </c>
      <c r="AO182">
        <v>88.253128051757812</v>
      </c>
      <c r="AP182">
        <v>18315.119915139949</v>
      </c>
      <c r="AQ182">
        <v>88.253128051757812</v>
      </c>
      <c r="AR182">
        <v>-8595.2104372361355</v>
      </c>
      <c r="AS182">
        <v>88.2144775390625</v>
      </c>
      <c r="AT182">
        <v>298.26761708184495</v>
      </c>
      <c r="AU182">
        <v>88.271621704101562</v>
      </c>
      <c r="AV182">
        <v>2041.1919893989107</v>
      </c>
      <c r="AW182">
        <v>88.271621704101562</v>
      </c>
      <c r="AX182">
        <v>-250.19783459516475</v>
      </c>
      <c r="AY182">
        <v>88.203659057617188</v>
      </c>
      <c r="AZ182">
        <v>6619.9595601251349</v>
      </c>
      <c r="BA182">
        <v>88.203659057617188</v>
      </c>
      <c r="BB182">
        <v>7335.797685593745</v>
      </c>
      <c r="BC182">
        <v>88.178085327148438</v>
      </c>
      <c r="BD182">
        <v>6498.7493215418363</v>
      </c>
      <c r="BE182">
        <v>88.178085327148438</v>
      </c>
      <c r="BF182">
        <v>-7015.9708305989152</v>
      </c>
      <c r="BG182">
        <v>88.192207336425781</v>
      </c>
      <c r="BH182">
        <v>-7451.0050258188057</v>
      </c>
      <c r="BI182">
        <v>88.192207336425781</v>
      </c>
      <c r="BJ182">
        <v>79941.225914277966</v>
      </c>
      <c r="BK182">
        <v>88.253128051757812</v>
      </c>
      <c r="BL182">
        <v>-8676.4886567430367</v>
      </c>
      <c r="BM182">
        <v>88.253128051757812</v>
      </c>
      <c r="BN182">
        <v>-9310.2370412415694</v>
      </c>
      <c r="BO182">
        <v>88.2144775390625</v>
      </c>
      <c r="BP182">
        <v>8879.6836097359628</v>
      </c>
      <c r="BQ182">
        <v>88.271621704101562</v>
      </c>
      <c r="BR182">
        <v>13979.181924371791</v>
      </c>
      <c r="BS182">
        <v>88.271621704101562</v>
      </c>
      <c r="BT182">
        <v>12304.837873837358</v>
      </c>
      <c r="BU182">
        <v>88.203659057617188</v>
      </c>
      <c r="BV182">
        <v>23034.614971576375</v>
      </c>
      <c r="BW182">
        <v>88.203659057617188</v>
      </c>
      <c r="BX182">
        <v>24537.662161513785</v>
      </c>
      <c r="BY182">
        <v>88.178085327148438</v>
      </c>
      <c r="BZ182">
        <v>24676.586262969504</v>
      </c>
      <c r="CA182">
        <v>88.178085327148438</v>
      </c>
      <c r="CB182">
        <v>35314.185653572742</v>
      </c>
      <c r="CC182">
        <v>88.192207336425781</v>
      </c>
      <c r="CD182">
        <v>-7183.7706056432435</v>
      </c>
      <c r="CE182">
        <v>88.192207336425781</v>
      </c>
      <c r="CF182">
        <v>-7704.2104928537556</v>
      </c>
      <c r="CG182">
        <v>88.253128051757812</v>
      </c>
      <c r="CH182">
        <v>-9187.8029298049696</v>
      </c>
      <c r="CI182">
        <v>88.2144775390625</v>
      </c>
      <c r="CJ182">
        <v>36356.553788361358</v>
      </c>
      <c r="CK182">
        <v>88.271621704101562</v>
      </c>
      <c r="CL182">
        <v>19567.091561995549</v>
      </c>
      <c r="CM182">
        <v>88.271621704101562</v>
      </c>
      <c r="CN182">
        <v>18343.619239299325</v>
      </c>
      <c r="CO182">
        <v>88.203659057617188</v>
      </c>
      <c r="CP182">
        <v>20122.202890223431</v>
      </c>
      <c r="CQ182">
        <v>88.203659057617188</v>
      </c>
      <c r="CR182">
        <v>26326.809344243957</v>
      </c>
      <c r="CS182">
        <v>88.178085327148438</v>
      </c>
      <c r="CT182">
        <v>24094.866989396891</v>
      </c>
      <c r="CU182">
        <v>88.178085327148438</v>
      </c>
      <c r="CV182">
        <v>37208.627501456038</v>
      </c>
      <c r="CW182">
        <v>88.192207336425781</v>
      </c>
      <c r="CX182">
        <v>-7908.3803233437284</v>
      </c>
      <c r="CY182">
        <v>88.192207336425781</v>
      </c>
      <c r="CZ182">
        <v>-8309.2986893407578</v>
      </c>
      <c r="DA182">
        <v>88.253128051757812</v>
      </c>
      <c r="DB182">
        <v>-21611.42519005591</v>
      </c>
      <c r="DC182">
        <v>88.2144775390625</v>
      </c>
      <c r="DD182">
        <v>36196.89033561814</v>
      </c>
      <c r="DE182">
        <v>88.271621704101562</v>
      </c>
      <c r="DF182">
        <v>22082.478222880978</v>
      </c>
      <c r="DG182">
        <v>88.271621704101562</v>
      </c>
      <c r="DH182">
        <v>21597.758107063215</v>
      </c>
      <c r="DI182">
        <v>88.203659057617188</v>
      </c>
      <c r="DJ182">
        <v>21857.539700687688</v>
      </c>
      <c r="DK182">
        <v>88.203659057617188</v>
      </c>
      <c r="DL182">
        <v>24652.988757574174</v>
      </c>
      <c r="DM182">
        <v>88.178085327148438</v>
      </c>
      <c r="DN182">
        <v>26388.629024281909</v>
      </c>
      <c r="DO182">
        <v>88.178085327148438</v>
      </c>
      <c r="DP182">
        <v>32351.738727386182</v>
      </c>
      <c r="DQ182">
        <v>88.192207336425781</v>
      </c>
      <c r="DR182">
        <v>14468.226501349505</v>
      </c>
      <c r="DS182">
        <v>88.192207336425781</v>
      </c>
      <c r="DT182">
        <v>-9918.1670478353772</v>
      </c>
      <c r="DU182">
        <v>88.253128051757812</v>
      </c>
      <c r="DV182">
        <v>-11035.316390548018</v>
      </c>
    </row>
    <row r="183" spans="1:126" x14ac:dyDescent="0.2">
      <c r="A183">
        <v>88.344169616699219</v>
      </c>
      <c r="B183">
        <v>7897.3797542402172</v>
      </c>
      <c r="C183">
        <v>88.401634216308594</v>
      </c>
      <c r="D183">
        <v>22613.479849555515</v>
      </c>
      <c r="E183">
        <v>88.401634216308594</v>
      </c>
      <c r="F183">
        <v>18191.045501186425</v>
      </c>
      <c r="G183">
        <v>88.333305358886719</v>
      </c>
      <c r="H183">
        <v>8922.8285138732754</v>
      </c>
      <c r="I183">
        <v>88.333305358886719</v>
      </c>
      <c r="J183">
        <v>21487.063612777813</v>
      </c>
      <c r="K183">
        <v>88.307579040527344</v>
      </c>
      <c r="L183">
        <v>8423.7227107059152</v>
      </c>
      <c r="M183">
        <v>88.307579040527344</v>
      </c>
      <c r="N183">
        <v>-8286.5329948606632</v>
      </c>
      <c r="O183">
        <v>88.32177734375</v>
      </c>
      <c r="P183">
        <v>-4916.708143564043</v>
      </c>
      <c r="Q183">
        <v>88.32177734375</v>
      </c>
      <c r="R183">
        <v>23403.030709172235</v>
      </c>
      <c r="S183">
        <v>88.383041381835938</v>
      </c>
      <c r="T183">
        <v>-9899.4905099196003</v>
      </c>
      <c r="U183">
        <v>88.383041381835938</v>
      </c>
      <c r="V183">
        <v>-9080.076171279441</v>
      </c>
      <c r="W183">
        <v>88.344169616699219</v>
      </c>
      <c r="X183">
        <v>13585.139737257094</v>
      </c>
      <c r="Y183">
        <v>88.401634216308594</v>
      </c>
      <c r="Z183">
        <v>16887.948391203929</v>
      </c>
      <c r="AA183">
        <v>88.401634216308594</v>
      </c>
      <c r="AB183">
        <v>17063.658227693406</v>
      </c>
      <c r="AC183">
        <v>88.333305358886719</v>
      </c>
      <c r="AD183">
        <v>10967.234725640068</v>
      </c>
      <c r="AE183">
        <v>88.333305358886719</v>
      </c>
      <c r="AF183">
        <v>18394.996405991187</v>
      </c>
      <c r="AG183">
        <v>88.307579040527344</v>
      </c>
      <c r="AH183">
        <v>6604.9588063548872</v>
      </c>
      <c r="AI183">
        <v>88.307579040527344</v>
      </c>
      <c r="AJ183">
        <v>-7884.6519673134389</v>
      </c>
      <c r="AK183">
        <v>88.32177734375</v>
      </c>
      <c r="AL183">
        <v>-909.9598903675942</v>
      </c>
      <c r="AM183">
        <v>88.32177734375</v>
      </c>
      <c r="AN183">
        <v>23131.24161602027</v>
      </c>
      <c r="AO183">
        <v>88.383041381835938</v>
      </c>
      <c r="AP183">
        <v>28117.250947162189</v>
      </c>
      <c r="AQ183">
        <v>88.383041381835938</v>
      </c>
      <c r="AR183">
        <v>-8645.1848909454457</v>
      </c>
      <c r="AS183">
        <v>88.344169616699219</v>
      </c>
      <c r="AT183">
        <v>7784.3267152440967</v>
      </c>
      <c r="AU183">
        <v>88.401634216308594</v>
      </c>
      <c r="AV183">
        <v>8788.2663072146679</v>
      </c>
      <c r="AW183">
        <v>88.401634216308594</v>
      </c>
      <c r="AX183">
        <v>5645.1563631299505</v>
      </c>
      <c r="AY183">
        <v>88.333305358886719</v>
      </c>
      <c r="AZ183">
        <v>12566.858176851034</v>
      </c>
      <c r="BA183">
        <v>88.333305358886719</v>
      </c>
      <c r="BB183">
        <v>13025.385955723061</v>
      </c>
      <c r="BC183">
        <v>88.307579040527344</v>
      </c>
      <c r="BD183">
        <v>12579.21475877917</v>
      </c>
      <c r="BE183">
        <v>88.307579040527344</v>
      </c>
      <c r="BF183">
        <v>-7040.4130974733234</v>
      </c>
      <c r="BG183">
        <v>88.32177734375</v>
      </c>
      <c r="BH183">
        <v>-7451.3636551567579</v>
      </c>
      <c r="BI183">
        <v>88.32177734375</v>
      </c>
      <c r="BJ183">
        <v>76929.705963009081</v>
      </c>
      <c r="BK183">
        <v>88.383041381835938</v>
      </c>
      <c r="BL183">
        <v>-8735.1356173186759</v>
      </c>
      <c r="BM183">
        <v>88.383041381835938</v>
      </c>
      <c r="BN183">
        <v>-9596.1006331417193</v>
      </c>
      <c r="BO183">
        <v>88.344169616699219</v>
      </c>
      <c r="BP183">
        <v>18557.271462076067</v>
      </c>
      <c r="BQ183">
        <v>88.401634216308594</v>
      </c>
      <c r="BR183">
        <v>22989.817844100311</v>
      </c>
      <c r="BS183">
        <v>88.401634216308594</v>
      </c>
      <c r="BT183">
        <v>20654.618390150295</v>
      </c>
      <c r="BU183">
        <v>88.333305358886719</v>
      </c>
      <c r="BV183">
        <v>31326.433845095089</v>
      </c>
      <c r="BW183">
        <v>88.333305358886719</v>
      </c>
      <c r="BX183">
        <v>33083.9241270122</v>
      </c>
      <c r="BY183">
        <v>88.307579040527344</v>
      </c>
      <c r="BZ183">
        <v>32842.145348989739</v>
      </c>
      <c r="CA183">
        <v>88.307579040527344</v>
      </c>
      <c r="CB183">
        <v>45494.024313555361</v>
      </c>
      <c r="CC183">
        <v>88.32177734375</v>
      </c>
      <c r="CD183">
        <v>-7381.9657804267008</v>
      </c>
      <c r="CE183">
        <v>88.32177734375</v>
      </c>
      <c r="CF183">
        <v>-7686.2093167431958</v>
      </c>
      <c r="CG183">
        <v>88.383041381835938</v>
      </c>
      <c r="CH183">
        <v>-9216.5861676142777</v>
      </c>
      <c r="CI183">
        <v>88.344169616699219</v>
      </c>
      <c r="CJ183">
        <v>48717.395499551683</v>
      </c>
      <c r="CK183">
        <v>88.401634216308594</v>
      </c>
      <c r="CL183">
        <v>29606.123546742499</v>
      </c>
      <c r="CM183">
        <v>88.401634216308594</v>
      </c>
      <c r="CN183">
        <v>27458.938277221285</v>
      </c>
      <c r="CO183">
        <v>88.333305358886719</v>
      </c>
      <c r="CP183">
        <v>28191.682115071584</v>
      </c>
      <c r="CQ183">
        <v>88.333305358886719</v>
      </c>
      <c r="CR183">
        <v>34942.355330857914</v>
      </c>
      <c r="CS183">
        <v>88.307579040527344</v>
      </c>
      <c r="CT183">
        <v>31885.165751052846</v>
      </c>
      <c r="CU183">
        <v>88.307579040527344</v>
      </c>
      <c r="CV183">
        <v>48059.995634423409</v>
      </c>
      <c r="CW183">
        <v>88.32177734375</v>
      </c>
      <c r="CX183">
        <v>-8142.6631107288558</v>
      </c>
      <c r="CY183">
        <v>88.32177734375</v>
      </c>
      <c r="CZ183">
        <v>-8619.190861257448</v>
      </c>
      <c r="DA183">
        <v>88.383041381835938</v>
      </c>
      <c r="DB183">
        <v>-21636.348909306311</v>
      </c>
      <c r="DC183">
        <v>88.344169616699219</v>
      </c>
      <c r="DD183">
        <v>48471.907303084648</v>
      </c>
      <c r="DE183">
        <v>88.401634216308594</v>
      </c>
      <c r="DF183">
        <v>32358.574852862905</v>
      </c>
      <c r="DG183">
        <v>88.401634216308594</v>
      </c>
      <c r="DH183">
        <v>31900.81784908117</v>
      </c>
      <c r="DI183">
        <v>88.333305358886719</v>
      </c>
      <c r="DJ183">
        <v>30746.58378929396</v>
      </c>
      <c r="DK183">
        <v>88.333305358886719</v>
      </c>
      <c r="DL183">
        <v>33291.24081086168</v>
      </c>
      <c r="DM183">
        <v>88.307579040527344</v>
      </c>
      <c r="DN183">
        <v>34001.499989894292</v>
      </c>
      <c r="DO183">
        <v>88.307579040527344</v>
      </c>
      <c r="DP183">
        <v>42402.586478799945</v>
      </c>
      <c r="DQ183">
        <v>88.32177734375</v>
      </c>
      <c r="DR183">
        <v>23158.570535038176</v>
      </c>
      <c r="DS183">
        <v>88.32177734375</v>
      </c>
      <c r="DT183">
        <v>-10133.909832190071</v>
      </c>
      <c r="DU183">
        <v>88.383041381835938</v>
      </c>
      <c r="DV183">
        <v>-11430.963397946434</v>
      </c>
    </row>
    <row r="184" spans="1:126" x14ac:dyDescent="0.2">
      <c r="A184">
        <v>88.473861694335938</v>
      </c>
      <c r="B184">
        <v>13961.220730049332</v>
      </c>
      <c r="C184">
        <v>88.531646728515625</v>
      </c>
      <c r="D184">
        <v>30425.862543216543</v>
      </c>
      <c r="E184">
        <v>88.531646728515625</v>
      </c>
      <c r="F184">
        <v>25317.279731147879</v>
      </c>
      <c r="G184">
        <v>88.462944030761719</v>
      </c>
      <c r="H184">
        <v>15452.235651839917</v>
      </c>
      <c r="I184">
        <v>88.462944030761719</v>
      </c>
      <c r="J184">
        <v>29305.940685216949</v>
      </c>
      <c r="K184">
        <v>88.43707275390625</v>
      </c>
      <c r="L184">
        <v>14411.596313063448</v>
      </c>
      <c r="M184">
        <v>88.43707275390625</v>
      </c>
      <c r="N184">
        <v>-8464.8837688947024</v>
      </c>
      <c r="O184">
        <v>88.45135498046875</v>
      </c>
      <c r="P184">
        <v>-430.50539821898565</v>
      </c>
      <c r="Q184">
        <v>88.45135498046875</v>
      </c>
      <c r="R184">
        <v>31649.825763834786</v>
      </c>
      <c r="S184">
        <v>88.512954711914062</v>
      </c>
      <c r="T184">
        <v>-10028.373432107011</v>
      </c>
      <c r="U184">
        <v>88.512954711914062</v>
      </c>
      <c r="V184">
        <v>-9162.3465244101935</v>
      </c>
      <c r="W184">
        <v>88.473861694335938</v>
      </c>
      <c r="X184">
        <v>21898.843568342505</v>
      </c>
      <c r="Y184">
        <v>88.531646728515625</v>
      </c>
      <c r="Z184">
        <v>26647.499654547588</v>
      </c>
      <c r="AA184">
        <v>88.531646728515625</v>
      </c>
      <c r="AB184">
        <v>26534.935238758466</v>
      </c>
      <c r="AC184">
        <v>88.462944030761719</v>
      </c>
      <c r="AD184">
        <v>17754.022307227729</v>
      </c>
      <c r="AE184">
        <v>88.462944030761719</v>
      </c>
      <c r="AF184">
        <v>26061.605400632427</v>
      </c>
      <c r="AG184">
        <v>88.43707275390625</v>
      </c>
      <c r="AH184">
        <v>12349.113578769044</v>
      </c>
      <c r="AI184">
        <v>88.43707275390625</v>
      </c>
      <c r="AJ184">
        <v>-7930.9540265646392</v>
      </c>
      <c r="AK184">
        <v>88.45135498046875</v>
      </c>
      <c r="AL184">
        <v>4505.2278666517523</v>
      </c>
      <c r="AM184">
        <v>88.45135498046875</v>
      </c>
      <c r="AN184">
        <v>33602.110674712661</v>
      </c>
      <c r="AO184">
        <v>88.512954711914062</v>
      </c>
      <c r="AP184">
        <v>39797.269863951849</v>
      </c>
      <c r="AQ184">
        <v>88.512954711914062</v>
      </c>
      <c r="AR184">
        <v>-8646.2154160323698</v>
      </c>
      <c r="AS184">
        <v>88.473861694335938</v>
      </c>
      <c r="AT184">
        <v>16784.940676435959</v>
      </c>
      <c r="AU184">
        <v>88.531646728515625</v>
      </c>
      <c r="AV184">
        <v>16808.016925106785</v>
      </c>
      <c r="AW184">
        <v>88.531646728515625</v>
      </c>
      <c r="AX184">
        <v>12779.710892448042</v>
      </c>
      <c r="AY184">
        <v>88.462944030761719</v>
      </c>
      <c r="AZ184">
        <v>19665.548013526481</v>
      </c>
      <c r="BA184">
        <v>88.462944030761719</v>
      </c>
      <c r="BB184">
        <v>19815.722755920709</v>
      </c>
      <c r="BC184">
        <v>88.43707275390625</v>
      </c>
      <c r="BD184">
        <v>19740.250871258802</v>
      </c>
      <c r="BE184">
        <v>88.43707275390625</v>
      </c>
      <c r="BF184">
        <v>-7026.772793751752</v>
      </c>
      <c r="BG184">
        <v>88.45135498046875</v>
      </c>
      <c r="BH184">
        <v>-7472.3316334565461</v>
      </c>
      <c r="BI184">
        <v>88.45135498046875</v>
      </c>
      <c r="BJ184">
        <v>71617.083604585277</v>
      </c>
      <c r="BK184">
        <v>88.512954711914062</v>
      </c>
      <c r="BL184">
        <v>-8941.9231471384446</v>
      </c>
      <c r="BM184">
        <v>88.512954711914062</v>
      </c>
      <c r="BN184">
        <v>-9724.990672844553</v>
      </c>
      <c r="BO184">
        <v>88.473861694335938</v>
      </c>
      <c r="BP184">
        <v>30359.98668587023</v>
      </c>
      <c r="BQ184">
        <v>88.531646728515625</v>
      </c>
      <c r="BR184">
        <v>33618.096459350083</v>
      </c>
      <c r="BS184">
        <v>88.531646728515625</v>
      </c>
      <c r="BT184">
        <v>30594.496240920402</v>
      </c>
      <c r="BU184">
        <v>88.462944030761719</v>
      </c>
      <c r="BV184">
        <v>41100.529765369967</v>
      </c>
      <c r="BW184">
        <v>88.462944030761719</v>
      </c>
      <c r="BX184">
        <v>42890.924670052336</v>
      </c>
      <c r="BY184">
        <v>88.43707275390625</v>
      </c>
      <c r="BZ184">
        <v>42044.899206812013</v>
      </c>
      <c r="CA184">
        <v>88.43707275390625</v>
      </c>
      <c r="CB184">
        <v>56520.357942056202</v>
      </c>
      <c r="CC184">
        <v>88.45135498046875</v>
      </c>
      <c r="CD184">
        <v>-7552.8821215694334</v>
      </c>
      <c r="CE184">
        <v>88.45135498046875</v>
      </c>
      <c r="CF184">
        <v>-7670.403849838629</v>
      </c>
      <c r="CG184">
        <v>88.512954711914062</v>
      </c>
      <c r="CH184">
        <v>-9169.1779497412499</v>
      </c>
      <c r="CI184">
        <v>88.473861694335938</v>
      </c>
      <c r="CJ184">
        <v>62523.30519192107</v>
      </c>
      <c r="CK184">
        <v>88.531646728515625</v>
      </c>
      <c r="CL184">
        <v>40870.674958201664</v>
      </c>
      <c r="CM184">
        <v>88.531646728515625</v>
      </c>
      <c r="CN184">
        <v>37901.948770480085</v>
      </c>
      <c r="CO184">
        <v>88.462944030761719</v>
      </c>
      <c r="CP184">
        <v>37480.183325600738</v>
      </c>
      <c r="CQ184">
        <v>88.462944030761719</v>
      </c>
      <c r="CR184">
        <v>44746.404680721724</v>
      </c>
      <c r="CS184">
        <v>88.43707275390625</v>
      </c>
      <c r="CT184">
        <v>41374.129393934985</v>
      </c>
      <c r="CU184">
        <v>88.43707275390625</v>
      </c>
      <c r="CV184">
        <v>59955.302067906305</v>
      </c>
      <c r="CW184">
        <v>88.45135498046875</v>
      </c>
      <c r="CX184">
        <v>-8408.7894149955646</v>
      </c>
      <c r="CY184">
        <v>88.45135498046875</v>
      </c>
      <c r="CZ184">
        <v>-8884.1244790651945</v>
      </c>
      <c r="DA184">
        <v>88.512954711914062</v>
      </c>
      <c r="DB184">
        <v>-21680.997923450617</v>
      </c>
      <c r="DC184">
        <v>88.473861694335938</v>
      </c>
      <c r="DD184">
        <v>62122.431058745831</v>
      </c>
      <c r="DE184">
        <v>88.531646728515625</v>
      </c>
      <c r="DF184">
        <v>44083.542550188242</v>
      </c>
      <c r="DG184">
        <v>88.531646728515625</v>
      </c>
      <c r="DH184">
        <v>43665.935766668568</v>
      </c>
      <c r="DI184">
        <v>88.462944030761719</v>
      </c>
      <c r="DJ184">
        <v>41078.238709454425</v>
      </c>
      <c r="DK184">
        <v>88.462944030761719</v>
      </c>
      <c r="DL184">
        <v>43660.235131240319</v>
      </c>
      <c r="DM184">
        <v>88.43707275390625</v>
      </c>
      <c r="DN184">
        <v>42459.0212062356</v>
      </c>
      <c r="DO184">
        <v>88.43707275390625</v>
      </c>
      <c r="DP184">
        <v>53549.700901713746</v>
      </c>
      <c r="DQ184">
        <v>88.45135498046875</v>
      </c>
      <c r="DR184">
        <v>33648.142918464611</v>
      </c>
      <c r="DS184">
        <v>88.45135498046875</v>
      </c>
      <c r="DT184">
        <v>-10312.301982739486</v>
      </c>
      <c r="DU184">
        <v>88.512954711914062</v>
      </c>
      <c r="DV184">
        <v>-11740.232000388158</v>
      </c>
    </row>
    <row r="185" spans="1:126" x14ac:dyDescent="0.2">
      <c r="A185">
        <v>88.603553771972656</v>
      </c>
      <c r="B185">
        <v>21177.468035852464</v>
      </c>
      <c r="C185">
        <v>88.661666870117188</v>
      </c>
      <c r="D185">
        <v>39277.368763392747</v>
      </c>
      <c r="E185">
        <v>88.661666870117188</v>
      </c>
      <c r="F185">
        <v>33287.8141831424</v>
      </c>
      <c r="G185">
        <v>88.592582702636719</v>
      </c>
      <c r="H185">
        <v>23305.482125539856</v>
      </c>
      <c r="I185">
        <v>88.592582702636719</v>
      </c>
      <c r="J185">
        <v>38100.691371770939</v>
      </c>
      <c r="K185">
        <v>88.566558837890625</v>
      </c>
      <c r="L185">
        <v>21325.447583153931</v>
      </c>
      <c r="M185">
        <v>88.566558837890625</v>
      </c>
      <c r="N185">
        <v>-8602.8160018534145</v>
      </c>
      <c r="O185">
        <v>88.580924987792969</v>
      </c>
      <c r="P185">
        <v>4991.2928094699018</v>
      </c>
      <c r="Q185">
        <v>88.580924987792969</v>
      </c>
      <c r="R185">
        <v>41297.557165540245</v>
      </c>
      <c r="S185">
        <v>88.642868041992188</v>
      </c>
      <c r="T185">
        <v>-10090.601356105053</v>
      </c>
      <c r="U185">
        <v>88.642868041992188</v>
      </c>
      <c r="V185">
        <v>-9099.4967322404627</v>
      </c>
      <c r="W185">
        <v>88.603553771972656</v>
      </c>
      <c r="X185">
        <v>31875.074843782539</v>
      </c>
      <c r="Y185">
        <v>88.661666870117188</v>
      </c>
      <c r="Z185">
        <v>38206.480404226415</v>
      </c>
      <c r="AA185">
        <v>88.661666870117188</v>
      </c>
      <c r="AB185">
        <v>37682.913470153275</v>
      </c>
      <c r="AC185">
        <v>88.592582702636719</v>
      </c>
      <c r="AD185">
        <v>25751.846962630356</v>
      </c>
      <c r="AE185">
        <v>88.592582702636719</v>
      </c>
      <c r="AF185">
        <v>34820.725533477584</v>
      </c>
      <c r="AG185">
        <v>88.566558837890625</v>
      </c>
      <c r="AH185">
        <v>19018.424822593806</v>
      </c>
      <c r="AI185">
        <v>88.566558837890625</v>
      </c>
      <c r="AJ185">
        <v>-8026.1168956002839</v>
      </c>
      <c r="AK185">
        <v>88.580924987792969</v>
      </c>
      <c r="AL185">
        <v>11144.707301242132</v>
      </c>
      <c r="AM185">
        <v>88.580924987792969</v>
      </c>
      <c r="AN185">
        <v>45995.697290208613</v>
      </c>
      <c r="AO185">
        <v>88.642868041992188</v>
      </c>
      <c r="AP185">
        <v>53734.145001681245</v>
      </c>
      <c r="AQ185">
        <v>88.642868041992188</v>
      </c>
      <c r="AR185">
        <v>-8646.0500802407951</v>
      </c>
      <c r="AS185">
        <v>88.603553771972656</v>
      </c>
      <c r="AT185">
        <v>27362.505398103953</v>
      </c>
      <c r="AU185">
        <v>88.661666870117188</v>
      </c>
      <c r="AV185">
        <v>26106.946649283607</v>
      </c>
      <c r="AW185">
        <v>88.661666870117188</v>
      </c>
      <c r="AX185">
        <v>21219.933628862229</v>
      </c>
      <c r="AY185">
        <v>88.592582702636719</v>
      </c>
      <c r="AZ185">
        <v>28003.98080274275</v>
      </c>
      <c r="BA185">
        <v>88.592582702636719</v>
      </c>
      <c r="BB185">
        <v>27714.726975555051</v>
      </c>
      <c r="BC185">
        <v>88.566558837890625</v>
      </c>
      <c r="BD185">
        <v>28077.980989649252</v>
      </c>
      <c r="BE185">
        <v>88.566558837890625</v>
      </c>
      <c r="BF185">
        <v>-7043.02166518593</v>
      </c>
      <c r="BG185">
        <v>88.580924987792969</v>
      </c>
      <c r="BH185">
        <v>-7539.8379879120039</v>
      </c>
      <c r="BI185">
        <v>88.580924987792969</v>
      </c>
      <c r="BJ185">
        <v>64817.103218360775</v>
      </c>
      <c r="BK185">
        <v>88.642868041992188</v>
      </c>
      <c r="BL185">
        <v>-9284.8200129842844</v>
      </c>
      <c r="BM185">
        <v>88.642868041992188</v>
      </c>
      <c r="BN185">
        <v>-9681.636147968009</v>
      </c>
      <c r="BO185">
        <v>88.603553771972656</v>
      </c>
      <c r="BP185">
        <v>44388.441701907359</v>
      </c>
      <c r="BQ185">
        <v>88.661666870117188</v>
      </c>
      <c r="BR185">
        <v>45987.707855474131</v>
      </c>
      <c r="BS185">
        <v>88.661666870117188</v>
      </c>
      <c r="BT185">
        <v>42271.993567576632</v>
      </c>
      <c r="BU185">
        <v>88.592582702636719</v>
      </c>
      <c r="BV185">
        <v>52170.140045675958</v>
      </c>
      <c r="BW185">
        <v>88.592582702636719</v>
      </c>
      <c r="BX185">
        <v>53692.03797147685</v>
      </c>
      <c r="BY185">
        <v>88.566558837890625</v>
      </c>
      <c r="BZ185">
        <v>51983.548111155789</v>
      </c>
      <c r="CA185">
        <v>88.566558837890625</v>
      </c>
      <c r="CB185">
        <v>68118.746641548816</v>
      </c>
      <c r="CC185">
        <v>88.580924987792969</v>
      </c>
      <c r="CD185">
        <v>-7683.070600492927</v>
      </c>
      <c r="CE185">
        <v>88.580924987792969</v>
      </c>
      <c r="CF185">
        <v>-7703.3287153722631</v>
      </c>
      <c r="CG185">
        <v>88.642868041992188</v>
      </c>
      <c r="CH185">
        <v>-9084.3418801251646</v>
      </c>
      <c r="CI185">
        <v>88.603553771972656</v>
      </c>
      <c r="CJ185">
        <v>77652.381635780635</v>
      </c>
      <c r="CK185">
        <v>88.661666870117188</v>
      </c>
      <c r="CL185">
        <v>53202.295512326367</v>
      </c>
      <c r="CM185">
        <v>88.661666870117188</v>
      </c>
      <c r="CN185">
        <v>49624.847469755943</v>
      </c>
      <c r="CO185">
        <v>88.592582702636719</v>
      </c>
      <c r="CP185">
        <v>48112.479720790361</v>
      </c>
      <c r="CQ185">
        <v>88.592582702636719</v>
      </c>
      <c r="CR185">
        <v>55501.770355794361</v>
      </c>
      <c r="CS185">
        <v>88.566558837890625</v>
      </c>
      <c r="CT185">
        <v>51830.841574407707</v>
      </c>
      <c r="CU185">
        <v>88.566558837890625</v>
      </c>
      <c r="CV185">
        <v>72622.326083535474</v>
      </c>
      <c r="CW185">
        <v>88.580924987792969</v>
      </c>
      <c r="CX185">
        <v>-8682.2545929891239</v>
      </c>
      <c r="CY185">
        <v>88.580924987792969</v>
      </c>
      <c r="CZ185">
        <v>-9092.2086979134183</v>
      </c>
      <c r="DA185">
        <v>88.642868041992188</v>
      </c>
      <c r="DB185">
        <v>-21743.668911355875</v>
      </c>
      <c r="DC185">
        <v>88.603553771972656</v>
      </c>
      <c r="DD185">
        <v>77679.760157325451</v>
      </c>
      <c r="DE185">
        <v>88.661666870117188</v>
      </c>
      <c r="DF185">
        <v>57168.409552811587</v>
      </c>
      <c r="DG185">
        <v>88.661666870117188</v>
      </c>
      <c r="DH185">
        <v>56897.085085048806</v>
      </c>
      <c r="DI185">
        <v>88.592582702636719</v>
      </c>
      <c r="DJ185">
        <v>53011.524305364845</v>
      </c>
      <c r="DK185">
        <v>88.592582702636719</v>
      </c>
      <c r="DL185">
        <v>55337.034812000871</v>
      </c>
      <c r="DM185">
        <v>88.566558837890625</v>
      </c>
      <c r="DN185">
        <v>51676.745178307916</v>
      </c>
      <c r="DO185">
        <v>88.566558837890625</v>
      </c>
      <c r="DP185">
        <v>65626.937753359642</v>
      </c>
      <c r="DQ185">
        <v>88.580924987792969</v>
      </c>
      <c r="DR185">
        <v>46775.850979493931</v>
      </c>
      <c r="DS185">
        <v>88.580924987792969</v>
      </c>
      <c r="DT185">
        <v>-10444.863755786457</v>
      </c>
      <c r="DU185">
        <v>88.642868041992188</v>
      </c>
      <c r="DV185">
        <v>-11944.224378699433</v>
      </c>
    </row>
    <row r="186" spans="1:126" x14ac:dyDescent="0.2">
      <c r="A186">
        <v>88.733245849609375</v>
      </c>
      <c r="B186">
        <v>29603.658560741518</v>
      </c>
      <c r="C186">
        <v>88.791679382324219</v>
      </c>
      <c r="D186">
        <v>49046.109640175491</v>
      </c>
      <c r="E186">
        <v>88.791679382324219</v>
      </c>
      <c r="F186">
        <v>41977.577939153009</v>
      </c>
      <c r="G186">
        <v>88.722221374511719</v>
      </c>
      <c r="H186">
        <v>32631.446940346796</v>
      </c>
      <c r="I186">
        <v>88.722221374511719</v>
      </c>
      <c r="J186">
        <v>48220.989691100287</v>
      </c>
      <c r="K186">
        <v>88.696052551269531</v>
      </c>
      <c r="L186">
        <v>29191.753226059911</v>
      </c>
      <c r="M186">
        <v>88.696052551269531</v>
      </c>
      <c r="N186">
        <v>-8688.5236162489964</v>
      </c>
      <c r="O186">
        <v>88.710494995117188</v>
      </c>
      <c r="P186">
        <v>11594.515033321397</v>
      </c>
      <c r="Q186">
        <v>88.710494995117188</v>
      </c>
      <c r="R186">
        <v>52404.644453480782</v>
      </c>
      <c r="S186">
        <v>88.772781372070312</v>
      </c>
      <c r="T186">
        <v>-10120.095291090347</v>
      </c>
      <c r="U186">
        <v>88.772781372070312</v>
      </c>
      <c r="V186">
        <v>-8956.6612625166563</v>
      </c>
      <c r="W186">
        <v>88.733245849609375</v>
      </c>
      <c r="X186">
        <v>43770.980729664923</v>
      </c>
      <c r="Y186">
        <v>88.791679382324219</v>
      </c>
      <c r="Z186">
        <v>51635.721876757729</v>
      </c>
      <c r="AA186">
        <v>88.791679382324219</v>
      </c>
      <c r="AB186">
        <v>50503.049951920882</v>
      </c>
      <c r="AC186">
        <v>88.722221374511719</v>
      </c>
      <c r="AD186">
        <v>35028.092525930435</v>
      </c>
      <c r="AE186">
        <v>88.722221374511719</v>
      </c>
      <c r="AF186">
        <v>45052.131751645109</v>
      </c>
      <c r="AG186">
        <v>88.696052551269531</v>
      </c>
      <c r="AH186">
        <v>26721.433335940164</v>
      </c>
      <c r="AI186">
        <v>88.696052551269531</v>
      </c>
      <c r="AJ186">
        <v>-8138.1103070559257</v>
      </c>
      <c r="AK186">
        <v>88.710494995117188</v>
      </c>
      <c r="AL186">
        <v>19146.659923088533</v>
      </c>
      <c r="AM186">
        <v>88.710494995117188</v>
      </c>
      <c r="AN186">
        <v>60097.692245153245</v>
      </c>
      <c r="AO186">
        <v>88.772781372070312</v>
      </c>
      <c r="AP186">
        <v>69411.352425206162</v>
      </c>
      <c r="AQ186">
        <v>88.772781372070312</v>
      </c>
      <c r="AR186">
        <v>-8678.7887146041503</v>
      </c>
      <c r="AS186">
        <v>88.733245849609375</v>
      </c>
      <c r="AT186">
        <v>39555.799465416028</v>
      </c>
      <c r="AU186">
        <v>88.791679382324219</v>
      </c>
      <c r="AV186">
        <v>36687.679136540726</v>
      </c>
      <c r="AW186">
        <v>88.791679382324219</v>
      </c>
      <c r="AX186">
        <v>31016.246011602154</v>
      </c>
      <c r="AY186">
        <v>88.722221374511719</v>
      </c>
      <c r="AZ186">
        <v>37731.893384848445</v>
      </c>
      <c r="BA186">
        <v>88.722221374511719</v>
      </c>
      <c r="BB186">
        <v>37012.751885665173</v>
      </c>
      <c r="BC186">
        <v>88.696052551269531</v>
      </c>
      <c r="BD186">
        <v>37931.004197138842</v>
      </c>
      <c r="BE186">
        <v>88.696052551269531</v>
      </c>
      <c r="BF186">
        <v>-7141.5562634772868</v>
      </c>
      <c r="BG186">
        <v>88.710494995117188</v>
      </c>
      <c r="BH186">
        <v>-7658.2924731438761</v>
      </c>
      <c r="BI186">
        <v>88.710494995117188</v>
      </c>
      <c r="BJ186">
        <v>57707.637549937179</v>
      </c>
      <c r="BK186">
        <v>88.772781372070312</v>
      </c>
      <c r="BL186">
        <v>-9690.5412917622198</v>
      </c>
      <c r="BM186">
        <v>88.772781372070312</v>
      </c>
      <c r="BN186">
        <v>-9505.2740552809628</v>
      </c>
      <c r="BO186">
        <v>88.733245849609375</v>
      </c>
      <c r="BP186">
        <v>60640.084761394479</v>
      </c>
      <c r="BQ186">
        <v>88.791679382324219</v>
      </c>
      <c r="BR186">
        <v>60272.730202306819</v>
      </c>
      <c r="BS186">
        <v>88.791679382324219</v>
      </c>
      <c r="BT186">
        <v>55774.461179968421</v>
      </c>
      <c r="BU186">
        <v>88.722221374511719</v>
      </c>
      <c r="BV186">
        <v>64100.147165931325</v>
      </c>
      <c r="BW186">
        <v>88.722221374511719</v>
      </c>
      <c r="BX186">
        <v>65222.980947380682</v>
      </c>
      <c r="BY186">
        <v>88.696052551269531</v>
      </c>
      <c r="BZ186">
        <v>62425.302852567169</v>
      </c>
      <c r="CA186">
        <v>88.696052551269531</v>
      </c>
      <c r="CB186">
        <v>79974.527428611764</v>
      </c>
      <c r="CC186">
        <v>88.710494995117188</v>
      </c>
      <c r="CD186">
        <v>-7775.5901464316739</v>
      </c>
      <c r="CE186">
        <v>88.710494995117188</v>
      </c>
      <c r="CF186">
        <v>-7816.7033640768605</v>
      </c>
      <c r="CG186">
        <v>88.772781372070312</v>
      </c>
      <c r="CH186">
        <v>-8994.2480076478168</v>
      </c>
      <c r="CI186">
        <v>88.733245849609375</v>
      </c>
      <c r="CJ186">
        <v>93806.551602249936</v>
      </c>
      <c r="CK186">
        <v>88.791679382324219</v>
      </c>
      <c r="CL186">
        <v>66514.005567894681</v>
      </c>
      <c r="CM186">
        <v>88.791679382324219</v>
      </c>
      <c r="CN186">
        <v>62472.070340761158</v>
      </c>
      <c r="CO186">
        <v>88.722221374511719</v>
      </c>
      <c r="CP186">
        <v>59786.620792134068</v>
      </c>
      <c r="CQ186">
        <v>88.722221374511719</v>
      </c>
      <c r="CR186">
        <v>66994.388646096369</v>
      </c>
      <c r="CS186">
        <v>88.696052551269531</v>
      </c>
      <c r="CT186">
        <v>62949.144823876471</v>
      </c>
      <c r="CU186">
        <v>88.696052551269531</v>
      </c>
      <c r="CV186">
        <v>85687.773097143508</v>
      </c>
      <c r="CW186">
        <v>88.710494995117188</v>
      </c>
      <c r="CX186">
        <v>-8932.1155815889069</v>
      </c>
      <c r="CY186">
        <v>88.710494995117188</v>
      </c>
      <c r="CZ186">
        <v>-9259.3413489879968</v>
      </c>
      <c r="DA186">
        <v>88.772781372070312</v>
      </c>
      <c r="DB186">
        <v>-21806.307183225799</v>
      </c>
      <c r="DC186">
        <v>88.733245849609375</v>
      </c>
      <c r="DD186">
        <v>94593.841429585562</v>
      </c>
      <c r="DE186">
        <v>88.791679382324219</v>
      </c>
      <c r="DF186">
        <v>71558.426296252932</v>
      </c>
      <c r="DG186">
        <v>88.791679382324219</v>
      </c>
      <c r="DH186">
        <v>71525.764574048764</v>
      </c>
      <c r="DI186">
        <v>88.722221374511719</v>
      </c>
      <c r="DJ186">
        <v>66145.507160669498</v>
      </c>
      <c r="DK186">
        <v>88.722221374511719</v>
      </c>
      <c r="DL186">
        <v>67970.955010602134</v>
      </c>
      <c r="DM186">
        <v>88.696052551269531</v>
      </c>
      <c r="DN186">
        <v>61438.219139496898</v>
      </c>
      <c r="DO186">
        <v>88.696052551269531</v>
      </c>
      <c r="DP186">
        <v>78396.262614736319</v>
      </c>
      <c r="DQ186">
        <v>88.710494995117188</v>
      </c>
      <c r="DR186">
        <v>61799.898559422072</v>
      </c>
      <c r="DS186">
        <v>88.710494995117188</v>
      </c>
      <c r="DT186">
        <v>-10533.721804482782</v>
      </c>
      <c r="DU186">
        <v>88.772781372070312</v>
      </c>
      <c r="DV186">
        <v>-12052.988275274151</v>
      </c>
    </row>
    <row r="187" spans="1:126" x14ac:dyDescent="0.2">
      <c r="A187">
        <v>88.862945556640625</v>
      </c>
      <c r="B187">
        <v>39289.044991583462</v>
      </c>
      <c r="C187">
        <v>88.92169189453125</v>
      </c>
      <c r="D187">
        <v>59422.838775647688</v>
      </c>
      <c r="E187">
        <v>88.92169189453125</v>
      </c>
      <c r="F187">
        <v>51320.495247445142</v>
      </c>
      <c r="G187">
        <v>88.851860046386719</v>
      </c>
      <c r="H187">
        <v>43703.891791607675</v>
      </c>
      <c r="I187">
        <v>88.851860046386719</v>
      </c>
      <c r="J187">
        <v>59484.8767436216</v>
      </c>
      <c r="K187">
        <v>88.825546264648438</v>
      </c>
      <c r="L187">
        <v>38316.634905061437</v>
      </c>
      <c r="M187">
        <v>88.825546264648438</v>
      </c>
      <c r="N187">
        <v>-8714.9459462806808</v>
      </c>
      <c r="O187">
        <v>88.840072631835938</v>
      </c>
      <c r="P187">
        <v>19653.16886733986</v>
      </c>
      <c r="Q187">
        <v>88.840072631835938</v>
      </c>
      <c r="R187">
        <v>64819.834558058574</v>
      </c>
      <c r="S187">
        <v>88.902694702148438</v>
      </c>
      <c r="T187">
        <v>-10168.725688562245</v>
      </c>
      <c r="U187">
        <v>88.902694702148438</v>
      </c>
      <c r="V187">
        <v>-8826.3693136029979</v>
      </c>
      <c r="W187">
        <v>88.862945556640625</v>
      </c>
      <c r="X187">
        <v>57955.000275065526</v>
      </c>
      <c r="Y187">
        <v>88.92169189453125</v>
      </c>
      <c r="Z187">
        <v>66741.120423668093</v>
      </c>
      <c r="AA187">
        <v>88.92169189453125</v>
      </c>
      <c r="AB187">
        <v>64985.021000864494</v>
      </c>
      <c r="AC187">
        <v>88.851860046386719</v>
      </c>
      <c r="AD187">
        <v>45836.845854941712</v>
      </c>
      <c r="AE187">
        <v>88.851860046386719</v>
      </c>
      <c r="AF187">
        <v>56250.536396564741</v>
      </c>
      <c r="AG187">
        <v>88.825546264648438</v>
      </c>
      <c r="AH187">
        <v>35958.012233402565</v>
      </c>
      <c r="AI187">
        <v>88.825546264648438</v>
      </c>
      <c r="AJ187">
        <v>-8216.3498706776591</v>
      </c>
      <c r="AK187">
        <v>88.840072631835938</v>
      </c>
      <c r="AL187">
        <v>28637.469686264987</v>
      </c>
      <c r="AM187">
        <v>88.840072631835938</v>
      </c>
      <c r="AN187">
        <v>75652.020004740538</v>
      </c>
      <c r="AO187">
        <v>88.902694702148438</v>
      </c>
      <c r="AP187">
        <v>86557.672803527792</v>
      </c>
      <c r="AQ187">
        <v>88.902694702148438</v>
      </c>
      <c r="AR187">
        <v>-8750.8360365671106</v>
      </c>
      <c r="AS187">
        <v>88.862945556640625</v>
      </c>
      <c r="AT187">
        <v>53369.548965793321</v>
      </c>
      <c r="AU187">
        <v>88.92169189453125</v>
      </c>
      <c r="AV187">
        <v>48554.09213580293</v>
      </c>
      <c r="AW187">
        <v>88.92169189453125</v>
      </c>
      <c r="AX187">
        <v>42189.709627265896</v>
      </c>
      <c r="AY187">
        <v>88.851860046386719</v>
      </c>
      <c r="AZ187">
        <v>48940.022486640766</v>
      </c>
      <c r="BA187">
        <v>88.851860046386719</v>
      </c>
      <c r="BB187">
        <v>47879.517836632003</v>
      </c>
      <c r="BC187">
        <v>88.825546264648438</v>
      </c>
      <c r="BD187">
        <v>49294.005971076753</v>
      </c>
      <c r="BE187">
        <v>88.825546264648438</v>
      </c>
      <c r="BF187">
        <v>-7328.8175097065468</v>
      </c>
      <c r="BG187">
        <v>88.840072631835938</v>
      </c>
      <c r="BH187">
        <v>-7816.3593938635204</v>
      </c>
      <c r="BI187">
        <v>88.840072631835938</v>
      </c>
      <c r="BJ187">
        <v>51518.996075727177</v>
      </c>
      <c r="BK187">
        <v>88.902694702148438</v>
      </c>
      <c r="BL187">
        <v>-10055.962431003369</v>
      </c>
      <c r="BM187">
        <v>88.902694702148438</v>
      </c>
      <c r="BN187">
        <v>-9262.9775238627808</v>
      </c>
      <c r="BO187">
        <v>88.862945556640625</v>
      </c>
      <c r="BP187">
        <v>78933.904359667038</v>
      </c>
      <c r="BQ187">
        <v>88.92169189453125</v>
      </c>
      <c r="BR187">
        <v>76449.837945425315</v>
      </c>
      <c r="BS187">
        <v>88.92169189453125</v>
      </c>
      <c r="BT187">
        <v>70884.639980146894</v>
      </c>
      <c r="BU187">
        <v>88.851860046386719</v>
      </c>
      <c r="BV187">
        <v>76638.902266742763</v>
      </c>
      <c r="BW187">
        <v>88.851860046386719</v>
      </c>
      <c r="BX187">
        <v>77136.025121425962</v>
      </c>
      <c r="BY187">
        <v>88.825546264648438</v>
      </c>
      <c r="BZ187">
        <v>73120.855598071532</v>
      </c>
      <c r="CA187">
        <v>88.825546264648438</v>
      </c>
      <c r="CB187">
        <v>91729.447594795376</v>
      </c>
      <c r="CC187">
        <v>88.840072631835938</v>
      </c>
      <c r="CD187">
        <v>-7848.1643750604926</v>
      </c>
      <c r="CE187">
        <v>88.840072631835938</v>
      </c>
      <c r="CF187">
        <v>-8014.021387508863</v>
      </c>
      <c r="CG187">
        <v>88.902694702148438</v>
      </c>
      <c r="CH187">
        <v>-8927.3361056204667</v>
      </c>
      <c r="CI187">
        <v>88.862945556640625</v>
      </c>
      <c r="CJ187">
        <v>110349.47752745177</v>
      </c>
      <c r="CK187">
        <v>88.92169189453125</v>
      </c>
      <c r="CL187">
        <v>81181.120420186635</v>
      </c>
      <c r="CM187">
        <v>88.92169189453125</v>
      </c>
      <c r="CN187">
        <v>77229.173462407794</v>
      </c>
      <c r="CO187">
        <v>88.851860046386719</v>
      </c>
      <c r="CP187">
        <v>72251.640293213466</v>
      </c>
      <c r="CQ187">
        <v>88.851860046386719</v>
      </c>
      <c r="CR187">
        <v>78928.03169484844</v>
      </c>
      <c r="CS187">
        <v>88.825546264648438</v>
      </c>
      <c r="CT187">
        <v>74374.653752819169</v>
      </c>
      <c r="CU187">
        <v>88.825546264648438</v>
      </c>
      <c r="CV187">
        <v>98688.351751540817</v>
      </c>
      <c r="CW187">
        <v>88.840072631835938</v>
      </c>
      <c r="CX187">
        <v>-9132.0237387897687</v>
      </c>
      <c r="CY187">
        <v>88.840072631835938</v>
      </c>
      <c r="CZ187">
        <v>-9412.6983370495</v>
      </c>
      <c r="DA187">
        <v>88.902694702148438</v>
      </c>
      <c r="DB187">
        <v>-21848.178554010672</v>
      </c>
      <c r="DC187">
        <v>88.862945556640625</v>
      </c>
      <c r="DD187">
        <v>112090.4219043505</v>
      </c>
      <c r="DE187">
        <v>88.92169189453125</v>
      </c>
      <c r="DF187">
        <v>87249.136561045612</v>
      </c>
      <c r="DG187">
        <v>88.92169189453125</v>
      </c>
      <c r="DH187">
        <v>89123.666084514713</v>
      </c>
      <c r="DI187">
        <v>88.851860046386719</v>
      </c>
      <c r="DJ187">
        <v>80129.683425915442</v>
      </c>
      <c r="DK187">
        <v>88.851860046386719</v>
      </c>
      <c r="DL187">
        <v>81140.435772770783</v>
      </c>
      <c r="DM187">
        <v>88.825546264648438</v>
      </c>
      <c r="DN187">
        <v>71447.198353510117</v>
      </c>
      <c r="DO187">
        <v>88.825546264648438</v>
      </c>
      <c r="DP187">
        <v>91529.148111932736</v>
      </c>
      <c r="DQ187">
        <v>88.840072631835938</v>
      </c>
      <c r="DR187">
        <v>78532.340407965312</v>
      </c>
      <c r="DS187">
        <v>88.840072631835938</v>
      </c>
      <c r="DT187">
        <v>-10587.448938761423</v>
      </c>
      <c r="DU187">
        <v>88.902694702148438</v>
      </c>
      <c r="DV187">
        <v>-12090.653710502502</v>
      </c>
    </row>
    <row r="188" spans="1:126" x14ac:dyDescent="0.2">
      <c r="A188">
        <v>88.992637634277344</v>
      </c>
      <c r="B188">
        <v>50271.84910472091</v>
      </c>
      <c r="C188">
        <v>89.051712036132812</v>
      </c>
      <c r="D188">
        <v>70425.980798835575</v>
      </c>
      <c r="E188">
        <v>89.051712036132812</v>
      </c>
      <c r="F188">
        <v>61075.614502725235</v>
      </c>
      <c r="G188">
        <v>88.981498718261719</v>
      </c>
      <c r="H188">
        <v>56546.500127907406</v>
      </c>
      <c r="I188">
        <v>88.981498718261719</v>
      </c>
      <c r="J188">
        <v>71678.065399637155</v>
      </c>
      <c r="K188">
        <v>88.955032348632812</v>
      </c>
      <c r="L188">
        <v>48637.230451027208</v>
      </c>
      <c r="M188">
        <v>88.955032348632812</v>
      </c>
      <c r="N188">
        <v>-8688.8188753260038</v>
      </c>
      <c r="O188">
        <v>88.969642639160156</v>
      </c>
      <c r="P188">
        <v>29407.849730831585</v>
      </c>
      <c r="Q188">
        <v>88.969642639160156</v>
      </c>
      <c r="R188">
        <v>78493.593692565264</v>
      </c>
      <c r="S188">
        <v>89.032608032226562</v>
      </c>
      <c r="T188">
        <v>-10285.074159035994</v>
      </c>
      <c r="U188">
        <v>89.032608032226562</v>
      </c>
      <c r="V188">
        <v>-8791.4198126568263</v>
      </c>
      <c r="W188">
        <v>88.992637634277344</v>
      </c>
      <c r="X188">
        <v>74020.078942886685</v>
      </c>
      <c r="Y188">
        <v>89.051712036132812</v>
      </c>
      <c r="Z188">
        <v>83263.266805513253</v>
      </c>
      <c r="AA188">
        <v>89.051712036132812</v>
      </c>
      <c r="AB188">
        <v>80956.462991520079</v>
      </c>
      <c r="AC188">
        <v>88.981498718261719</v>
      </c>
      <c r="AD188">
        <v>57770.099956824823</v>
      </c>
      <c r="AE188">
        <v>88.981498718261719</v>
      </c>
      <c r="AF188">
        <v>68267.557954629447</v>
      </c>
      <c r="AG188">
        <v>88.955032348632812</v>
      </c>
      <c r="AH188">
        <v>46497.238250431255</v>
      </c>
      <c r="AI188">
        <v>88.955032348632812</v>
      </c>
      <c r="AJ188">
        <v>-8226.1063606499665</v>
      </c>
      <c r="AK188">
        <v>88.969642639160156</v>
      </c>
      <c r="AL188">
        <v>39845.599499918389</v>
      </c>
      <c r="AM188">
        <v>88.969642639160156</v>
      </c>
      <c r="AN188">
        <v>92407.171473151029</v>
      </c>
      <c r="AO188">
        <v>89.032608032226562</v>
      </c>
      <c r="AP188">
        <v>104773.58984775208</v>
      </c>
      <c r="AQ188">
        <v>89.032608032226562</v>
      </c>
      <c r="AR188">
        <v>-8844.3586793747709</v>
      </c>
      <c r="AS188">
        <v>88.992637634277344</v>
      </c>
      <c r="AT188">
        <v>69378.394596594531</v>
      </c>
      <c r="AU188">
        <v>89.051712036132812</v>
      </c>
      <c r="AV188">
        <v>62970.562538471029</v>
      </c>
      <c r="AW188">
        <v>89.051712036132812</v>
      </c>
      <c r="AX188">
        <v>54941.807155566901</v>
      </c>
      <c r="AY188">
        <v>88.981498718261719</v>
      </c>
      <c r="AZ188">
        <v>61354.815659577973</v>
      </c>
      <c r="BA188">
        <v>88.981498718261719</v>
      </c>
      <c r="BB188">
        <v>59969.291946353362</v>
      </c>
      <c r="BC188">
        <v>88.955032348632812</v>
      </c>
      <c r="BD188">
        <v>61951.727000825515</v>
      </c>
      <c r="BE188">
        <v>88.955032348632812</v>
      </c>
      <c r="BF188">
        <v>-7560.859308528441</v>
      </c>
      <c r="BG188">
        <v>88.969642639160156</v>
      </c>
      <c r="BH188">
        <v>-7992.3230505668762</v>
      </c>
      <c r="BI188">
        <v>88.969642639160156</v>
      </c>
      <c r="BJ188">
        <v>47177.978536980285</v>
      </c>
      <c r="BK188">
        <v>89.032608032226562</v>
      </c>
      <c r="BL188">
        <v>-10292.900496883402</v>
      </c>
      <c r="BM188">
        <v>89.032608032226562</v>
      </c>
      <c r="BN188">
        <v>-9019.8511257801365</v>
      </c>
      <c r="BO188">
        <v>88.992637634277344</v>
      </c>
      <c r="BP188">
        <v>98870.556710301316</v>
      </c>
      <c r="BQ188">
        <v>89.051712036132812</v>
      </c>
      <c r="BR188">
        <v>94304.126591269363</v>
      </c>
      <c r="BS188">
        <v>89.051712036132812</v>
      </c>
      <c r="BT188">
        <v>87251.81715014053</v>
      </c>
      <c r="BU188">
        <v>88.981498718261719</v>
      </c>
      <c r="BV188">
        <v>89427.193899927006</v>
      </c>
      <c r="BW188">
        <v>88.981498718261719</v>
      </c>
      <c r="BX188">
        <v>88986.762250305343</v>
      </c>
      <c r="BY188">
        <v>88.955032348632812</v>
      </c>
      <c r="BZ188">
        <v>83768.406804023354</v>
      </c>
      <c r="CA188">
        <v>88.955032348632812</v>
      </c>
      <c r="CB188">
        <v>102965.8877324801</v>
      </c>
      <c r="CC188">
        <v>88.969642639160156</v>
      </c>
      <c r="CD188">
        <v>-7918.3440439253463</v>
      </c>
      <c r="CE188">
        <v>88.969642639160156</v>
      </c>
      <c r="CF188">
        <v>-8281.3640829761935</v>
      </c>
      <c r="CG188">
        <v>89.032608032226562</v>
      </c>
      <c r="CH188">
        <v>-8917.7414512863579</v>
      </c>
      <c r="CI188">
        <v>88.992637634277344</v>
      </c>
      <c r="CJ188">
        <v>126659.67666297522</v>
      </c>
      <c r="CK188">
        <v>89.051712036132812</v>
      </c>
      <c r="CL188">
        <v>96325.626391229729</v>
      </c>
      <c r="CM188">
        <v>89.051712036132812</v>
      </c>
      <c r="CN188">
        <v>92460.89177471587</v>
      </c>
      <c r="CO188">
        <v>88.981498718261719</v>
      </c>
      <c r="CP188">
        <v>85089.110927897244</v>
      </c>
      <c r="CQ188">
        <v>88.981498718261719</v>
      </c>
      <c r="CR188">
        <v>90894.784061464423</v>
      </c>
      <c r="CS188">
        <v>88.955032348632812</v>
      </c>
      <c r="CT188">
        <v>85703.186566623233</v>
      </c>
      <c r="CU188">
        <v>88.955032348632812</v>
      </c>
      <c r="CV188">
        <v>111076.14618888544</v>
      </c>
      <c r="CW188">
        <v>88.969642639160156</v>
      </c>
      <c r="CX188">
        <v>-9272.4390703879326</v>
      </c>
      <c r="CY188">
        <v>88.969642639160156</v>
      </c>
      <c r="CZ188">
        <v>-9563.033139076917</v>
      </c>
      <c r="DA188">
        <v>89.032608032226562</v>
      </c>
      <c r="DB188">
        <v>-21867.127154330869</v>
      </c>
      <c r="DC188">
        <v>88.992637634277344</v>
      </c>
      <c r="DD188">
        <v>129555.61277731622</v>
      </c>
      <c r="DE188">
        <v>89.051712036132812</v>
      </c>
      <c r="DF188">
        <v>103560.34871495285</v>
      </c>
      <c r="DG188">
        <v>89.051712036132812</v>
      </c>
      <c r="DH188">
        <v>107783.01152600272</v>
      </c>
      <c r="DI188">
        <v>88.981498718261719</v>
      </c>
      <c r="DJ188">
        <v>94441.306944290016</v>
      </c>
      <c r="DK188">
        <v>88.981498718261719</v>
      </c>
      <c r="DL188">
        <v>94324.026408184</v>
      </c>
      <c r="DM188">
        <v>88.955032348632812</v>
      </c>
      <c r="DN188">
        <v>81349.2980052723</v>
      </c>
      <c r="DO188">
        <v>88.955032348632812</v>
      </c>
      <c r="DP188">
        <v>104584.42675967843</v>
      </c>
      <c r="DQ188">
        <v>88.969642639160156</v>
      </c>
      <c r="DR188">
        <v>96615.365737046188</v>
      </c>
      <c r="DS188">
        <v>88.969642639160156</v>
      </c>
      <c r="DT188">
        <v>-10617.182366031488</v>
      </c>
      <c r="DU188">
        <v>89.032608032226562</v>
      </c>
      <c r="DV188">
        <v>-12085.804074221516</v>
      </c>
    </row>
    <row r="189" spans="1:126" x14ac:dyDescent="0.2">
      <c r="A189">
        <v>89.122329711914062</v>
      </c>
      <c r="B189">
        <v>62398.409491293249</v>
      </c>
      <c r="C189">
        <v>89.181724548339844</v>
      </c>
      <c r="D189">
        <v>81866.897625514277</v>
      </c>
      <c r="E189">
        <v>89.181724548339844</v>
      </c>
      <c r="F189">
        <v>70887.935834346586</v>
      </c>
      <c r="G189">
        <v>89.111137390136719</v>
      </c>
      <c r="H189">
        <v>70755.955276828885</v>
      </c>
      <c r="I189">
        <v>89.111137390136719</v>
      </c>
      <c r="J189">
        <v>84671.354362460479</v>
      </c>
      <c r="K189">
        <v>89.084526062011719</v>
      </c>
      <c r="L189">
        <v>60049.663765416903</v>
      </c>
      <c r="M189">
        <v>89.084526062011719</v>
      </c>
      <c r="N189">
        <v>-8631.1696745889203</v>
      </c>
      <c r="O189">
        <v>89.099212646484375</v>
      </c>
      <c r="P189">
        <v>41008.205834730543</v>
      </c>
      <c r="Q189">
        <v>89.099212646484375</v>
      </c>
      <c r="R189">
        <v>93237.121900013444</v>
      </c>
      <c r="S189">
        <v>89.162521362304688</v>
      </c>
      <c r="T189">
        <v>-10494.523313755148</v>
      </c>
      <c r="U189">
        <v>89.162521362304688</v>
      </c>
      <c r="V189">
        <v>-8892.1353200705234</v>
      </c>
      <c r="W189">
        <v>89.122329711914062</v>
      </c>
      <c r="X189">
        <v>91723.601036601423</v>
      </c>
      <c r="Y189">
        <v>89.181724548339844</v>
      </c>
      <c r="Z189">
        <v>100786.55555478767</v>
      </c>
      <c r="AA189">
        <v>89.181724548339844</v>
      </c>
      <c r="AB189">
        <v>98044.364982558676</v>
      </c>
      <c r="AC189">
        <v>89.111137390136719</v>
      </c>
      <c r="AD189">
        <v>70620.746176199842</v>
      </c>
      <c r="AE189">
        <v>89.111137390136719</v>
      </c>
      <c r="AF189">
        <v>80852.12730784333</v>
      </c>
      <c r="AG189">
        <v>89.084526062011719</v>
      </c>
      <c r="AH189">
        <v>58107.002600592852</v>
      </c>
      <c r="AI189">
        <v>89.084526062011719</v>
      </c>
      <c r="AJ189">
        <v>-8176.6789090723651</v>
      </c>
      <c r="AK189">
        <v>89.099212646484375</v>
      </c>
      <c r="AL189">
        <v>52834.386425293167</v>
      </c>
      <c r="AM189">
        <v>89.099212646484375</v>
      </c>
      <c r="AN189">
        <v>109974.40704584085</v>
      </c>
      <c r="AO189">
        <v>89.162521362304688</v>
      </c>
      <c r="AP189">
        <v>123519.41531154625</v>
      </c>
      <c r="AQ189">
        <v>89.162521362304688</v>
      </c>
      <c r="AR189">
        <v>-8932.2539402291659</v>
      </c>
      <c r="AS189">
        <v>89.122329711914062</v>
      </c>
      <c r="AT189">
        <v>86973.296775997049</v>
      </c>
      <c r="AU189">
        <v>89.181724548339844</v>
      </c>
      <c r="AV189">
        <v>78878.80849535318</v>
      </c>
      <c r="AW189">
        <v>89.181724548339844</v>
      </c>
      <c r="AX189">
        <v>69103.593553004743</v>
      </c>
      <c r="AY189">
        <v>89.111137390136719</v>
      </c>
      <c r="AZ189">
        <v>74743.673467988177</v>
      </c>
      <c r="BA189">
        <v>89.111137390136719</v>
      </c>
      <c r="BB189">
        <v>73144.544350914512</v>
      </c>
      <c r="BC189">
        <v>89.084526062011719</v>
      </c>
      <c r="BD189">
        <v>75663.522957346911</v>
      </c>
      <c r="BE189">
        <v>89.084526062011719</v>
      </c>
      <c r="BF189">
        <v>-7765.1438017393339</v>
      </c>
      <c r="BG189">
        <v>89.099212646484375</v>
      </c>
      <c r="BH189">
        <v>-8155.7034378182543</v>
      </c>
      <c r="BI189">
        <v>89.099212646484375</v>
      </c>
      <c r="BJ189">
        <v>45054.761550649448</v>
      </c>
      <c r="BK189">
        <v>89.162521362304688</v>
      </c>
      <c r="BL189">
        <v>-10364.274328510404</v>
      </c>
      <c r="BM189">
        <v>89.162521362304688</v>
      </c>
      <c r="BN189">
        <v>-8823.9605617808265</v>
      </c>
      <c r="BO189">
        <v>89.122329711914062</v>
      </c>
      <c r="BP189">
        <v>119834.48341021036</v>
      </c>
      <c r="BQ189">
        <v>89.181724548339844</v>
      </c>
      <c r="BR189">
        <v>113360.50321950689</v>
      </c>
      <c r="BS189">
        <v>89.181724548339844</v>
      </c>
      <c r="BT189">
        <v>104273.6722409013</v>
      </c>
      <c r="BU189">
        <v>89.111137390136719</v>
      </c>
      <c r="BV189">
        <v>101912.0839665294</v>
      </c>
      <c r="BW189">
        <v>89.111137390136719</v>
      </c>
      <c r="BX189">
        <v>100210.22151170274</v>
      </c>
      <c r="BY189">
        <v>89.084526062011719</v>
      </c>
      <c r="BZ189">
        <v>93962.127136316354</v>
      </c>
      <c r="CA189">
        <v>89.084526062011719</v>
      </c>
      <c r="CB189">
        <v>113185.22281600935</v>
      </c>
      <c r="CC189">
        <v>89.099212646484375</v>
      </c>
      <c r="CD189">
        <v>-7992.0600022170875</v>
      </c>
      <c r="CE189">
        <v>89.099212646484375</v>
      </c>
      <c r="CF189">
        <v>-8605.1549772340331</v>
      </c>
      <c r="CG189">
        <v>89.162521362304688</v>
      </c>
      <c r="CH189">
        <v>-9002.0370115892583</v>
      </c>
      <c r="CI189">
        <v>89.122329711914062</v>
      </c>
      <c r="CJ189">
        <v>141944.10827294583</v>
      </c>
      <c r="CK189">
        <v>89.181724548339844</v>
      </c>
      <c r="CL189">
        <v>111500.71647252922</v>
      </c>
      <c r="CM189">
        <v>89.181724548339844</v>
      </c>
      <c r="CN189">
        <v>107594.84166460013</v>
      </c>
      <c r="CO189">
        <v>89.111137390136719</v>
      </c>
      <c r="CP189">
        <v>97676.738101035284</v>
      </c>
      <c r="CQ189">
        <v>89.111137390136719</v>
      </c>
      <c r="CR189">
        <v>102340.80053454138</v>
      </c>
      <c r="CS189">
        <v>89.084526062011719</v>
      </c>
      <c r="CT189">
        <v>96450.444115149599</v>
      </c>
      <c r="CU189">
        <v>89.084526062011719</v>
      </c>
      <c r="CV189">
        <v>122216.15755383657</v>
      </c>
      <c r="CW189">
        <v>89.099212646484375</v>
      </c>
      <c r="CX189">
        <v>-9364.7202004756618</v>
      </c>
      <c r="CY189">
        <v>89.099212646484375</v>
      </c>
      <c r="CZ189">
        <v>-9688.5531664090704</v>
      </c>
      <c r="DA189">
        <v>89.162521362304688</v>
      </c>
      <c r="DB189">
        <v>-21889.692616412816</v>
      </c>
      <c r="DC189">
        <v>89.122329711914062</v>
      </c>
      <c r="DD189">
        <v>146114.09848426012</v>
      </c>
      <c r="DE189">
        <v>89.181724548339844</v>
      </c>
      <c r="DF189">
        <v>119980.07969297595</v>
      </c>
      <c r="DG189">
        <v>89.181724548339844</v>
      </c>
      <c r="DH189">
        <v>126842.40998832206</v>
      </c>
      <c r="DI189">
        <v>89.111137390136719</v>
      </c>
      <c r="DJ189">
        <v>108385.03768985458</v>
      </c>
      <c r="DK189">
        <v>89.111137390136719</v>
      </c>
      <c r="DL189">
        <v>106908.6198661486</v>
      </c>
      <c r="DM189">
        <v>89.084526062011719</v>
      </c>
      <c r="DN189">
        <v>90699.368743504849</v>
      </c>
      <c r="DO189">
        <v>89.084526062011719</v>
      </c>
      <c r="DP189">
        <v>116990.25830602071</v>
      </c>
      <c r="DQ189">
        <v>89.099212646484375</v>
      </c>
      <c r="DR189">
        <v>115479.77928645429</v>
      </c>
      <c r="DS189">
        <v>89.099212646484375</v>
      </c>
      <c r="DT189">
        <v>-10635.237383420215</v>
      </c>
      <c r="DU189">
        <v>89.162521362304688</v>
      </c>
      <c r="DV189">
        <v>-12066.159717186998</v>
      </c>
    </row>
    <row r="190" spans="1:126" x14ac:dyDescent="0.2">
      <c r="A190">
        <v>89.252029418945312</v>
      </c>
      <c r="B190">
        <v>75593.954405400058</v>
      </c>
      <c r="C190">
        <v>89.311737060546875</v>
      </c>
      <c r="D190">
        <v>93446.810728797296</v>
      </c>
      <c r="E190">
        <v>89.311737060546875</v>
      </c>
      <c r="F190">
        <v>80361.101328225326</v>
      </c>
      <c r="G190">
        <v>89.24078369140625</v>
      </c>
      <c r="H190">
        <v>85957.984541746249</v>
      </c>
      <c r="I190">
        <v>89.24078369140625</v>
      </c>
      <c r="J190">
        <v>98168.758134289747</v>
      </c>
      <c r="K190">
        <v>89.214019775390625</v>
      </c>
      <c r="L190">
        <v>72467.197332913274</v>
      </c>
      <c r="M190">
        <v>89.214019775390625</v>
      </c>
      <c r="N190">
        <v>-8569.2503414524799</v>
      </c>
      <c r="O190">
        <v>89.228790283203125</v>
      </c>
      <c r="P190">
        <v>54493.322253399165</v>
      </c>
      <c r="Q190">
        <v>89.228790283203125</v>
      </c>
      <c r="R190">
        <v>108672.96225191928</v>
      </c>
      <c r="S190">
        <v>89.292434692382812</v>
      </c>
      <c r="T190">
        <v>-10787.897387672434</v>
      </c>
      <c r="U190">
        <v>89.292434692382812</v>
      </c>
      <c r="V190">
        <v>-9115.5612464299847</v>
      </c>
      <c r="W190">
        <v>89.252029418945312</v>
      </c>
      <c r="X190">
        <v>110601.57489350626</v>
      </c>
      <c r="Y190">
        <v>89.311737060546875</v>
      </c>
      <c r="Z190">
        <v>118671.78831629315</v>
      </c>
      <c r="AA190">
        <v>89.311737060546875</v>
      </c>
      <c r="AB190">
        <v>115615.96486090825</v>
      </c>
      <c r="AC190">
        <v>89.24078369140625</v>
      </c>
      <c r="AD190">
        <v>84040.076200283715</v>
      </c>
      <c r="AE190">
        <v>89.24078369140625</v>
      </c>
      <c r="AF190">
        <v>93601.685069269675</v>
      </c>
      <c r="AG190">
        <v>89.214019775390625</v>
      </c>
      <c r="AH190">
        <v>70582.202009155677</v>
      </c>
      <c r="AI190">
        <v>89.214019775390625</v>
      </c>
      <c r="AJ190">
        <v>-8120.4364246815421</v>
      </c>
      <c r="AK190">
        <v>89.228790283203125</v>
      </c>
      <c r="AL190">
        <v>67468.252792149811</v>
      </c>
      <c r="AM190">
        <v>89.228790283203125</v>
      </c>
      <c r="AN190">
        <v>127771.97081225675</v>
      </c>
      <c r="AO190">
        <v>89.292434692382812</v>
      </c>
      <c r="AP190">
        <v>142084.00774159341</v>
      </c>
      <c r="AQ190">
        <v>89.292434692382812</v>
      </c>
      <c r="AR190">
        <v>-8993.5989972132629</v>
      </c>
      <c r="AS190">
        <v>89.252029418945312</v>
      </c>
      <c r="AT190">
        <v>105428.24625108324</v>
      </c>
      <c r="AU190">
        <v>89.311737060546875</v>
      </c>
      <c r="AV190">
        <v>95568.691216621388</v>
      </c>
      <c r="AW190">
        <v>89.311737060546875</v>
      </c>
      <c r="AX190">
        <v>84119.324898582083</v>
      </c>
      <c r="AY190">
        <v>89.24078369140625</v>
      </c>
      <c r="AZ190">
        <v>88688.545740184156</v>
      </c>
      <c r="BA190">
        <v>89.24078369140625</v>
      </c>
      <c r="BB190">
        <v>87050.395235517979</v>
      </c>
      <c r="BC190">
        <v>89.214019775390625</v>
      </c>
      <c r="BD190">
        <v>90001.11855806339</v>
      </c>
      <c r="BE190">
        <v>89.214019775390625</v>
      </c>
      <c r="BF190">
        <v>-7880.6198393009618</v>
      </c>
      <c r="BG190">
        <v>89.228790283203125</v>
      </c>
      <c r="BH190">
        <v>-8271.2047701783376</v>
      </c>
      <c r="BI190">
        <v>89.228790283203125</v>
      </c>
      <c r="BJ190">
        <v>44896.356916067612</v>
      </c>
      <c r="BK190">
        <v>89.292434692382812</v>
      </c>
      <c r="BL190">
        <v>-10296.397504730641</v>
      </c>
      <c r="BM190">
        <v>89.292434692382812</v>
      </c>
      <c r="BN190">
        <v>-8710.5748470046419</v>
      </c>
      <c r="BO190">
        <v>89.252029418945312</v>
      </c>
      <c r="BP190">
        <v>140883.29708232131</v>
      </c>
      <c r="BQ190">
        <v>89.311737060546875</v>
      </c>
      <c r="BR190">
        <v>132794.12582204939</v>
      </c>
      <c r="BS190">
        <v>89.311737060546875</v>
      </c>
      <c r="BT190">
        <v>121078.07056991546</v>
      </c>
      <c r="BU190">
        <v>89.24078369140625</v>
      </c>
      <c r="BV190">
        <v>113286.09717980752</v>
      </c>
      <c r="BW190">
        <v>89.24078369140625</v>
      </c>
      <c r="BX190">
        <v>110102.08026918505</v>
      </c>
      <c r="BY190">
        <v>89.214019775390625</v>
      </c>
      <c r="BZ190">
        <v>103152.33394863944</v>
      </c>
      <c r="CA190">
        <v>89.214019775390625</v>
      </c>
      <c r="CB190">
        <v>121798.67688224303</v>
      </c>
      <c r="CC190">
        <v>89.228790283203125</v>
      </c>
      <c r="CD190">
        <v>-8067.3530813917605</v>
      </c>
      <c r="CE190">
        <v>89.228790283203125</v>
      </c>
      <c r="CF190">
        <v>-8975.1659371986207</v>
      </c>
      <c r="CG190">
        <v>89.292434692382812</v>
      </c>
      <c r="CH190">
        <v>-9200.5498477076071</v>
      </c>
      <c r="CI190">
        <v>89.252029418945312</v>
      </c>
      <c r="CJ190">
        <v>155212.91821664872</v>
      </c>
      <c r="CK190">
        <v>89.311737060546875</v>
      </c>
      <c r="CL190">
        <v>126019.59569126031</v>
      </c>
      <c r="CM190">
        <v>89.311737060546875</v>
      </c>
      <c r="CN190">
        <v>121940.67990115768</v>
      </c>
      <c r="CO190">
        <v>89.24078369140625</v>
      </c>
      <c r="CP190">
        <v>109187.34776751872</v>
      </c>
      <c r="CQ190">
        <v>89.24078369140625</v>
      </c>
      <c r="CR190">
        <v>112538.00969740213</v>
      </c>
      <c r="CS190">
        <v>89.214019775390625</v>
      </c>
      <c r="CT190">
        <v>106021.9318130005</v>
      </c>
      <c r="CU190">
        <v>89.214019775390625</v>
      </c>
      <c r="CV190">
        <v>131391.65716800455</v>
      </c>
      <c r="CW190">
        <v>89.228790283203125</v>
      </c>
      <c r="CX190">
        <v>-9430.0584370341348</v>
      </c>
      <c r="CY190">
        <v>89.228790283203125</v>
      </c>
      <c r="CZ190">
        <v>-9748.5563838294511</v>
      </c>
      <c r="DA190">
        <v>89.292434692382812</v>
      </c>
      <c r="DB190">
        <v>-21959.008510038067</v>
      </c>
      <c r="DC190">
        <v>89.252029418945312</v>
      </c>
      <c r="DD190">
        <v>160620.54678833659</v>
      </c>
      <c r="DE190">
        <v>89.311737060546875</v>
      </c>
      <c r="DF190">
        <v>135804.02840700891</v>
      </c>
      <c r="DG190">
        <v>89.311737060546875</v>
      </c>
      <c r="DH190">
        <v>145459.4113840948</v>
      </c>
      <c r="DI190">
        <v>89.24078369140625</v>
      </c>
      <c r="DJ190">
        <v>121100.75278440428</v>
      </c>
      <c r="DK190">
        <v>89.24078369140625</v>
      </c>
      <c r="DL190">
        <v>118173.99604327093</v>
      </c>
      <c r="DM190">
        <v>89.214019775390625</v>
      </c>
      <c r="DN190">
        <v>98937.462893431701</v>
      </c>
      <c r="DO190">
        <v>89.214019775390625</v>
      </c>
      <c r="DP190">
        <v>128042.09995248198</v>
      </c>
      <c r="DQ190">
        <v>89.228790283203125</v>
      </c>
      <c r="DR190">
        <v>134302.29140281788</v>
      </c>
      <c r="DS190">
        <v>89.228790283203125</v>
      </c>
      <c r="DT190">
        <v>-10655.098077708946</v>
      </c>
      <c r="DU190">
        <v>89.292434692382812</v>
      </c>
      <c r="DV190">
        <v>-12053.663886316499</v>
      </c>
    </row>
    <row r="191" spans="1:126" x14ac:dyDescent="0.2">
      <c r="A191">
        <v>89.3817138671875</v>
      </c>
      <c r="B191">
        <v>89593.491433724441</v>
      </c>
      <c r="C191">
        <v>89.441757202148438</v>
      </c>
      <c r="D191">
        <v>104680.76887350844</v>
      </c>
      <c r="E191">
        <v>89.441757202148438</v>
      </c>
      <c r="F191">
        <v>88966.47098253094</v>
      </c>
      <c r="G191">
        <v>89.37042236328125</v>
      </c>
      <c r="H191">
        <v>101579.33107821587</v>
      </c>
      <c r="I191">
        <v>89.37042236328125</v>
      </c>
      <c r="J191">
        <v>111654.33073679067</v>
      </c>
      <c r="K191">
        <v>89.343505859375</v>
      </c>
      <c r="L191">
        <v>85655.51604622911</v>
      </c>
      <c r="M191">
        <v>89.343505859375</v>
      </c>
      <c r="N191">
        <v>-8528.5117751216349</v>
      </c>
      <c r="O191">
        <v>89.358360290527344</v>
      </c>
      <c r="P191">
        <v>69772.966901708569</v>
      </c>
      <c r="Q191">
        <v>89.358360290527344</v>
      </c>
      <c r="R191">
        <v>124192.55822099942</v>
      </c>
      <c r="S191">
        <v>89.422348022460938</v>
      </c>
      <c r="T191">
        <v>-11123.989581199188</v>
      </c>
      <c r="U191">
        <v>89.422348022460938</v>
      </c>
      <c r="V191">
        <v>-9412.9228819895689</v>
      </c>
      <c r="W191">
        <v>89.3817138671875</v>
      </c>
      <c r="X191">
        <v>129923.82751230162</v>
      </c>
      <c r="Y191">
        <v>89.441757202148438</v>
      </c>
      <c r="Z191">
        <v>136011.85959779349</v>
      </c>
      <c r="AA191">
        <v>89.441757202148438</v>
      </c>
      <c r="AB191">
        <v>132746.4058996712</v>
      </c>
      <c r="AC191">
        <v>89.37042236328125</v>
      </c>
      <c r="AD191">
        <v>97499.414511604293</v>
      </c>
      <c r="AE191">
        <v>89.37042236328125</v>
      </c>
      <c r="AF191">
        <v>105936.27489991442</v>
      </c>
      <c r="AG191">
        <v>89.343505859375</v>
      </c>
      <c r="AH191">
        <v>83626.100875889315</v>
      </c>
      <c r="AI191">
        <v>89.343505859375</v>
      </c>
      <c r="AJ191">
        <v>-8120.4545516035214</v>
      </c>
      <c r="AK191">
        <v>89.358360290527344</v>
      </c>
      <c r="AL191">
        <v>83547.802768265043</v>
      </c>
      <c r="AM191">
        <v>89.358360290527344</v>
      </c>
      <c r="AN191">
        <v>144966.83871823232</v>
      </c>
      <c r="AO191">
        <v>89.422348022460938</v>
      </c>
      <c r="AP191">
        <v>159541.038103044</v>
      </c>
      <c r="AQ191">
        <v>89.422348022460938</v>
      </c>
      <c r="AR191">
        <v>-9021.8266887318277</v>
      </c>
      <c r="AS191">
        <v>89.3817138671875</v>
      </c>
      <c r="AT191">
        <v>123911.67990831833</v>
      </c>
      <c r="AU191">
        <v>89.441757202148438</v>
      </c>
      <c r="AV191">
        <v>112290.07107071382</v>
      </c>
      <c r="AW191">
        <v>89.441757202148438</v>
      </c>
      <c r="AX191">
        <v>99386.186190867797</v>
      </c>
      <c r="AY191">
        <v>89.37042236328125</v>
      </c>
      <c r="AZ191">
        <v>102546.72609220723</v>
      </c>
      <c r="BA191">
        <v>89.37042236328125</v>
      </c>
      <c r="BB191">
        <v>101064.12343212852</v>
      </c>
      <c r="BC191">
        <v>89.343505859375</v>
      </c>
      <c r="BD191">
        <v>104359.73903544087</v>
      </c>
      <c r="BE191">
        <v>89.343505859375</v>
      </c>
      <c r="BF191">
        <v>-7891.0758251380721</v>
      </c>
      <c r="BG191">
        <v>89.358360290527344</v>
      </c>
      <c r="BH191">
        <v>-8314.1892830361867</v>
      </c>
      <c r="BI191">
        <v>89.358360290527344</v>
      </c>
      <c r="BJ191">
        <v>45941.260349044533</v>
      </c>
      <c r="BK191">
        <v>89.422348022460938</v>
      </c>
      <c r="BL191">
        <v>-10165.638498452521</v>
      </c>
      <c r="BM191">
        <v>89.422348022460938</v>
      </c>
      <c r="BN191">
        <v>-8711.8264654608101</v>
      </c>
      <c r="BO191">
        <v>89.3817138671875</v>
      </c>
      <c r="BP191">
        <v>160652.88856972771</v>
      </c>
      <c r="BQ191">
        <v>89.441757202148438</v>
      </c>
      <c r="BR191">
        <v>151411.58909031539</v>
      </c>
      <c r="BS191">
        <v>89.441757202148438</v>
      </c>
      <c r="BT191">
        <v>136538.03311885404</v>
      </c>
      <c r="BU191">
        <v>89.37042236328125</v>
      </c>
      <c r="BV191">
        <v>122506.66619252913</v>
      </c>
      <c r="BW191">
        <v>89.37042236328125</v>
      </c>
      <c r="BX191">
        <v>117827.53963008165</v>
      </c>
      <c r="BY191">
        <v>89.343505859375</v>
      </c>
      <c r="BZ191">
        <v>110637.39193838809</v>
      </c>
      <c r="CA191">
        <v>89.343505859375</v>
      </c>
      <c r="CB191">
        <v>128141.31819788599</v>
      </c>
      <c r="CC191">
        <v>89.358360290527344</v>
      </c>
      <c r="CD191">
        <v>-8146.3128933357402</v>
      </c>
      <c r="CE191">
        <v>89.358360290527344</v>
      </c>
      <c r="CF191">
        <v>-9371.755408549343</v>
      </c>
      <c r="CG191">
        <v>89.422348022460938</v>
      </c>
      <c r="CH191">
        <v>-9499.3415821040799</v>
      </c>
      <c r="CI191">
        <v>89.3817138671875</v>
      </c>
      <c r="CJ191">
        <v>165292.56142280996</v>
      </c>
      <c r="CK191">
        <v>89.441757202148438</v>
      </c>
      <c r="CL191">
        <v>138936.65574159822</v>
      </c>
      <c r="CM191">
        <v>89.441757202148438</v>
      </c>
      <c r="CN191">
        <v>134663.35931702887</v>
      </c>
      <c r="CO191">
        <v>89.37042236328125</v>
      </c>
      <c r="CP191">
        <v>118627.45049791408</v>
      </c>
      <c r="CQ191">
        <v>89.37042236328125</v>
      </c>
      <c r="CR191">
        <v>120586.89327872124</v>
      </c>
      <c r="CS191">
        <v>89.343505859375</v>
      </c>
      <c r="CT191">
        <v>113698.95241158608</v>
      </c>
      <c r="CU191">
        <v>89.343505859375</v>
      </c>
      <c r="CV191">
        <v>137828.58871851349</v>
      </c>
      <c r="CW191">
        <v>89.358360290527344</v>
      </c>
      <c r="CX191">
        <v>-9482.6557839235538</v>
      </c>
      <c r="CY191">
        <v>89.358360290527344</v>
      </c>
      <c r="CZ191">
        <v>-9719.5890334228498</v>
      </c>
      <c r="DA191">
        <v>89.422348022460938</v>
      </c>
      <c r="DB191">
        <v>-22106.747653505161</v>
      </c>
      <c r="DC191">
        <v>89.3817138671875</v>
      </c>
      <c r="DD191">
        <v>171733.30152462047</v>
      </c>
      <c r="DE191">
        <v>89.441757202148438</v>
      </c>
      <c r="DF191">
        <v>150124.86150071761</v>
      </c>
      <c r="DG191">
        <v>89.441757202148438</v>
      </c>
      <c r="DH191">
        <v>162543.34570805513</v>
      </c>
      <c r="DI191">
        <v>89.37042236328125</v>
      </c>
      <c r="DJ191">
        <v>131579.77100152941</v>
      </c>
      <c r="DK191">
        <v>89.37042236328125</v>
      </c>
      <c r="DL191">
        <v>127269.24213696744</v>
      </c>
      <c r="DM191">
        <v>89.343505859375</v>
      </c>
      <c r="DN191">
        <v>105395.60206666114</v>
      </c>
      <c r="DO191">
        <v>89.343505859375</v>
      </c>
      <c r="DP191">
        <v>136917.45628046273</v>
      </c>
      <c r="DQ191">
        <v>89.358360290527344</v>
      </c>
      <c r="DR191">
        <v>151974.30285903282</v>
      </c>
      <c r="DS191">
        <v>89.358360290527344</v>
      </c>
      <c r="DT191">
        <v>-10691.147520208469</v>
      </c>
      <c r="DU191">
        <v>89.422348022460938</v>
      </c>
      <c r="DV191">
        <v>-12058.146784953529</v>
      </c>
    </row>
    <row r="192" spans="1:126" x14ac:dyDescent="0.2">
      <c r="A192">
        <v>89.51141357421875</v>
      </c>
      <c r="B192">
        <v>103777.54249267594</v>
      </c>
      <c r="C192">
        <v>89.571769714355469</v>
      </c>
      <c r="D192">
        <v>114843.13474742546</v>
      </c>
      <c r="E192">
        <v>89.571769714355469</v>
      </c>
      <c r="F192">
        <v>96032.803460373281</v>
      </c>
      <c r="G192">
        <v>89.50006103515625</v>
      </c>
      <c r="H192">
        <v>116835.40181768205</v>
      </c>
      <c r="I192">
        <v>89.50006103515625</v>
      </c>
      <c r="J192">
        <v>124374.94601131267</v>
      </c>
      <c r="K192">
        <v>89.472999572753906</v>
      </c>
      <c r="L192">
        <v>99200.42227506479</v>
      </c>
      <c r="M192">
        <v>89.472999572753906</v>
      </c>
      <c r="N192">
        <v>-8528.5840907812635</v>
      </c>
      <c r="O192">
        <v>89.487930297851562</v>
      </c>
      <c r="P192">
        <v>86581.420158584617</v>
      </c>
      <c r="Q192">
        <v>89.487930297851562</v>
      </c>
      <c r="R192">
        <v>138932.6091165879</v>
      </c>
      <c r="S192">
        <v>89.552261352539062</v>
      </c>
      <c r="T192">
        <v>-11444.624558223491</v>
      </c>
      <c r="U192">
        <v>89.552261352539062</v>
      </c>
      <c r="V192">
        <v>-9726.9183636630951</v>
      </c>
      <c r="W192">
        <v>89.51141357421875</v>
      </c>
      <c r="X192">
        <v>148653.79543143656</v>
      </c>
      <c r="Y192">
        <v>89.571769714355469</v>
      </c>
      <c r="Z192">
        <v>151627.5240882826</v>
      </c>
      <c r="AA192">
        <v>89.571769714355469</v>
      </c>
      <c r="AB192">
        <v>148235.66229703755</v>
      </c>
      <c r="AC192">
        <v>89.50006103515625</v>
      </c>
      <c r="AD192">
        <v>110271.7090060428</v>
      </c>
      <c r="AE192">
        <v>89.50006103515625</v>
      </c>
      <c r="AF192">
        <v>117101.87642777489</v>
      </c>
      <c r="AG192">
        <v>89.472999572753906</v>
      </c>
      <c r="AH192">
        <v>96831.706475298764</v>
      </c>
      <c r="AI192">
        <v>89.472999572753906</v>
      </c>
      <c r="AJ192">
        <v>-8209.6508485090344</v>
      </c>
      <c r="AK192">
        <v>89.487930297851562</v>
      </c>
      <c r="AL192">
        <v>100651.06022837435</v>
      </c>
      <c r="AM192">
        <v>89.487930297851562</v>
      </c>
      <c r="AN192">
        <v>160444.0829710961</v>
      </c>
      <c r="AO192">
        <v>89.552261352539062</v>
      </c>
      <c r="AP192">
        <v>174711.00540496528</v>
      </c>
      <c r="AQ192">
        <v>89.552261352539062</v>
      </c>
      <c r="AR192">
        <v>-9025.159105469229</v>
      </c>
      <c r="AS192">
        <v>89.51141357421875</v>
      </c>
      <c r="AT192">
        <v>141283.99925919657</v>
      </c>
      <c r="AU192">
        <v>89.571769714355469</v>
      </c>
      <c r="AV192">
        <v>127972.08100125128</v>
      </c>
      <c r="AW192">
        <v>89.571769714355469</v>
      </c>
      <c r="AX192">
        <v>114028.42057855646</v>
      </c>
      <c r="AY192">
        <v>89.50006103515625</v>
      </c>
      <c r="AZ192">
        <v>115445.00804544268</v>
      </c>
      <c r="BA192">
        <v>89.50006103515625</v>
      </c>
      <c r="BB192">
        <v>114303.7240735831</v>
      </c>
      <c r="BC192">
        <v>89.472999572753906</v>
      </c>
      <c r="BD192">
        <v>117991.37167032679</v>
      </c>
      <c r="BE192">
        <v>89.472999572753906</v>
      </c>
      <c r="BF192">
        <v>-7834.9476641350448</v>
      </c>
      <c r="BG192">
        <v>89.487930297851562</v>
      </c>
      <c r="BH192">
        <v>-8289.8379685133696</v>
      </c>
      <c r="BI192">
        <v>89.487930297851562</v>
      </c>
      <c r="BJ192">
        <v>47134.741415312397</v>
      </c>
      <c r="BK192">
        <v>89.552261352539062</v>
      </c>
      <c r="BL192">
        <v>-10067.373799738223</v>
      </c>
      <c r="BM192">
        <v>89.552261352539062</v>
      </c>
      <c r="BN192">
        <v>-8855.387149522121</v>
      </c>
      <c r="BO192">
        <v>89.51141357421875</v>
      </c>
      <c r="BP192">
        <v>177318.9658664102</v>
      </c>
      <c r="BQ192">
        <v>89.571769714355469</v>
      </c>
      <c r="BR192">
        <v>167674.56650065308</v>
      </c>
      <c r="BS192">
        <v>89.571769714355469</v>
      </c>
      <c r="BT192">
        <v>149325.91192023802</v>
      </c>
      <c r="BU192">
        <v>89.50006103515625</v>
      </c>
      <c r="BV192">
        <v>128402.31569318316</v>
      </c>
      <c r="BW192">
        <v>89.50006103515625</v>
      </c>
      <c r="BX192">
        <v>122471.83943784218</v>
      </c>
      <c r="BY192">
        <v>89.472999572753906</v>
      </c>
      <c r="BZ192">
        <v>115594.33010239681</v>
      </c>
      <c r="CA192">
        <v>89.472999572753906</v>
      </c>
      <c r="CB192">
        <v>131502.61440174215</v>
      </c>
      <c r="CC192">
        <v>89.487930297851562</v>
      </c>
      <c r="CD192">
        <v>-8238.8554663654504</v>
      </c>
      <c r="CE192">
        <v>89.487930297851562</v>
      </c>
      <c r="CF192">
        <v>-9753.3283115642844</v>
      </c>
      <c r="CG192">
        <v>89.552261352539062</v>
      </c>
      <c r="CH192">
        <v>-9851.8919905907896</v>
      </c>
      <c r="CI192">
        <v>89.51141357421875</v>
      </c>
      <c r="CJ192">
        <v>170911.68560821738</v>
      </c>
      <c r="CK192">
        <v>89.571769714355469</v>
      </c>
      <c r="CL192">
        <v>149095.59035915087</v>
      </c>
      <c r="CM192">
        <v>89.571769714355469</v>
      </c>
      <c r="CN192">
        <v>144769.65326957076</v>
      </c>
      <c r="CO192">
        <v>89.50006103515625</v>
      </c>
      <c r="CP192">
        <v>124916.16907011507</v>
      </c>
      <c r="CQ192">
        <v>89.50006103515625</v>
      </c>
      <c r="CR192">
        <v>125469.37983806674</v>
      </c>
      <c r="CS192">
        <v>89.472999572753906</v>
      </c>
      <c r="CT192">
        <v>118659.25259743855</v>
      </c>
      <c r="CU192">
        <v>89.472999572753906</v>
      </c>
      <c r="CV192">
        <v>140742.56159912559</v>
      </c>
      <c r="CW192">
        <v>89.487930297851562</v>
      </c>
      <c r="CX192">
        <v>-9520.9498712569584</v>
      </c>
      <c r="CY192">
        <v>89.487930297851562</v>
      </c>
      <c r="CZ192">
        <v>-9624.9805794740714</v>
      </c>
      <c r="DA192">
        <v>89.552261352539062</v>
      </c>
      <c r="DB192">
        <v>-22330.606487103702</v>
      </c>
      <c r="DC192">
        <v>89.51141357421875</v>
      </c>
      <c r="DD192">
        <v>178060.50691180906</v>
      </c>
      <c r="DE192">
        <v>89.571769714355469</v>
      </c>
      <c r="DF192">
        <v>161848.53426711744</v>
      </c>
      <c r="DG192">
        <v>89.571769714355469</v>
      </c>
      <c r="DH192">
        <v>176790.33860143123</v>
      </c>
      <c r="DI192">
        <v>89.50006103515625</v>
      </c>
      <c r="DJ192">
        <v>138701.61003665382</v>
      </c>
      <c r="DK192">
        <v>89.50006103515625</v>
      </c>
      <c r="DL192">
        <v>133219.49737167032</v>
      </c>
      <c r="DM192">
        <v>89.472999572753906</v>
      </c>
      <c r="DN192">
        <v>109342.30753765104</v>
      </c>
      <c r="DO192">
        <v>89.472999572753906</v>
      </c>
      <c r="DP192">
        <v>142710.1265371</v>
      </c>
      <c r="DQ192">
        <v>89.487930297851562</v>
      </c>
      <c r="DR192">
        <v>167107.41461696627</v>
      </c>
      <c r="DS192">
        <v>89.487930297851562</v>
      </c>
      <c r="DT192">
        <v>-10758.178682846185</v>
      </c>
      <c r="DU192">
        <v>89.552261352539062</v>
      </c>
      <c r="DV192">
        <v>-12076.161508152611</v>
      </c>
    </row>
    <row r="193" spans="1:126" x14ac:dyDescent="0.2">
      <c r="A193">
        <v>89.641105651855469</v>
      </c>
      <c r="B193">
        <v>117195.92805063426</v>
      </c>
      <c r="C193">
        <v>89.701789855957031</v>
      </c>
      <c r="D193">
        <v>122957.95615856528</v>
      </c>
      <c r="E193">
        <v>89.701789855957031</v>
      </c>
      <c r="F193">
        <v>100770.40869613021</v>
      </c>
      <c r="G193">
        <v>89.62969970703125</v>
      </c>
      <c r="H193">
        <v>130730.60617371829</v>
      </c>
      <c r="I193">
        <v>89.62969970703125</v>
      </c>
      <c r="J193">
        <v>135360.8084993893</v>
      </c>
      <c r="K193">
        <v>89.602493286132812</v>
      </c>
      <c r="L193">
        <v>112491.10838454565</v>
      </c>
      <c r="M193">
        <v>89.602493286132812</v>
      </c>
      <c r="N193">
        <v>-8583.7819445439309</v>
      </c>
      <c r="O193">
        <v>89.617507934570312</v>
      </c>
      <c r="P193">
        <v>104428.39146444591</v>
      </c>
      <c r="Q193">
        <v>89.617507934570312</v>
      </c>
      <c r="R193">
        <v>151779.26666360965</v>
      </c>
      <c r="S193">
        <v>89.682182312011719</v>
      </c>
      <c r="T193">
        <v>-11695.807058933009</v>
      </c>
      <c r="U193">
        <v>89.682182312011719</v>
      </c>
      <c r="V193">
        <v>-10012.919524494697</v>
      </c>
      <c r="W193">
        <v>89.641105651855469</v>
      </c>
      <c r="X193">
        <v>165427.2435031886</v>
      </c>
      <c r="Y193">
        <v>89.701789855957031</v>
      </c>
      <c r="Z193">
        <v>164117.64424573482</v>
      </c>
      <c r="AA193">
        <v>89.701789855957031</v>
      </c>
      <c r="AB193">
        <v>160675.9071270987</v>
      </c>
      <c r="AC193">
        <v>89.62969970703125</v>
      </c>
      <c r="AD193">
        <v>121435.75688410028</v>
      </c>
      <c r="AE193">
        <v>89.62969970703125</v>
      </c>
      <c r="AF193">
        <v>126194.39668619281</v>
      </c>
      <c r="AG193">
        <v>89.602493286132812</v>
      </c>
      <c r="AH193">
        <v>109633.36882773366</v>
      </c>
      <c r="AI193">
        <v>89.602493286132812</v>
      </c>
      <c r="AJ193">
        <v>-8370.5740807934526</v>
      </c>
      <c r="AK193">
        <v>89.617507934570312</v>
      </c>
      <c r="AL193">
        <v>118078.0327646576</v>
      </c>
      <c r="AM193">
        <v>89.617507934570312</v>
      </c>
      <c r="AN193">
        <v>172837.72823341974</v>
      </c>
      <c r="AO193">
        <v>89.682182312011719</v>
      </c>
      <c r="AP193">
        <v>186172.15508893447</v>
      </c>
      <c r="AQ193">
        <v>89.682182312011719</v>
      </c>
      <c r="AR193">
        <v>-9024.176570354939</v>
      </c>
      <c r="AS193">
        <v>89.641105651855469</v>
      </c>
      <c r="AT193">
        <v>156148.125915668</v>
      </c>
      <c r="AU193">
        <v>89.701789855957031</v>
      </c>
      <c r="AV193">
        <v>141280.56292614382</v>
      </c>
      <c r="AW193">
        <v>89.701789855957031</v>
      </c>
      <c r="AX193">
        <v>126911.05259886199</v>
      </c>
      <c r="AY193">
        <v>89.62969970703125</v>
      </c>
      <c r="AZ193">
        <v>126315.95578518475</v>
      </c>
      <c r="BA193">
        <v>89.62969970703125</v>
      </c>
      <c r="BB193">
        <v>125686.43250033427</v>
      </c>
      <c r="BC193">
        <v>89.602493286132812</v>
      </c>
      <c r="BD193">
        <v>130037.42885451099</v>
      </c>
      <c r="BE193">
        <v>89.602493286132812</v>
      </c>
      <c r="BF193">
        <v>-7784.6960383003425</v>
      </c>
      <c r="BG193">
        <v>89.617507934570312</v>
      </c>
      <c r="BH193">
        <v>-8238.4574278644031</v>
      </c>
      <c r="BI193">
        <v>89.617507934570312</v>
      </c>
      <c r="BJ193">
        <v>47366.451751795161</v>
      </c>
      <c r="BK193">
        <v>89.682182312011719</v>
      </c>
      <c r="BL193">
        <v>-10079.18032674865</v>
      </c>
      <c r="BM193">
        <v>89.682182312011719</v>
      </c>
      <c r="BN193">
        <v>-9147.8574578245643</v>
      </c>
      <c r="BO193">
        <v>89.641105651855469</v>
      </c>
      <c r="BP193">
        <v>188692.54515941648</v>
      </c>
      <c r="BQ193">
        <v>89.701789855957031</v>
      </c>
      <c r="BR193">
        <v>179773.43332401215</v>
      </c>
      <c r="BS193">
        <v>89.701789855957031</v>
      </c>
      <c r="BT193">
        <v>158011.51833554634</v>
      </c>
      <c r="BU193">
        <v>89.62969970703125</v>
      </c>
      <c r="BV193">
        <v>129842.88848484955</v>
      </c>
      <c r="BW193">
        <v>89.62969970703125</v>
      </c>
      <c r="BX193">
        <v>123139.69605866345</v>
      </c>
      <c r="BY193">
        <v>89.602493286132812</v>
      </c>
      <c r="BZ193">
        <v>117152.59097783829</v>
      </c>
      <c r="CA193">
        <v>89.602493286132812</v>
      </c>
      <c r="CB193">
        <v>131187.50846030423</v>
      </c>
      <c r="CC193">
        <v>89.617507934570312</v>
      </c>
      <c r="CD193">
        <v>-8352.7372635830106</v>
      </c>
      <c r="CE193">
        <v>89.617507934570312</v>
      </c>
      <c r="CF193">
        <v>-10063.278512805591</v>
      </c>
      <c r="CG193">
        <v>89.682182312011719</v>
      </c>
      <c r="CH193">
        <v>-10201.323219216159</v>
      </c>
      <c r="CI193">
        <v>89.641105651855469</v>
      </c>
      <c r="CJ193">
        <v>170857.37104164471</v>
      </c>
      <c r="CK193">
        <v>89.701789855957031</v>
      </c>
      <c r="CL193">
        <v>155245.03902167195</v>
      </c>
      <c r="CM193">
        <v>89.701789855957031</v>
      </c>
      <c r="CN193">
        <v>151144.27705811337</v>
      </c>
      <c r="CO193">
        <v>89.62969970703125</v>
      </c>
      <c r="CP193">
        <v>126999.84907475126</v>
      </c>
      <c r="CQ193">
        <v>89.62969970703125</v>
      </c>
      <c r="CR193">
        <v>126166.13946060781</v>
      </c>
      <c r="CS193">
        <v>89.602493286132812</v>
      </c>
      <c r="CT193">
        <v>120038.83796119616</v>
      </c>
      <c r="CU193">
        <v>89.602493286132812</v>
      </c>
      <c r="CV193">
        <v>139410.92543208791</v>
      </c>
      <c r="CW193">
        <v>89.617507934570312</v>
      </c>
      <c r="CX193">
        <v>-9535.8516200682934</v>
      </c>
      <c r="CY193">
        <v>89.617507934570312</v>
      </c>
      <c r="CZ193">
        <v>-9533.9283638877823</v>
      </c>
      <c r="DA193">
        <v>89.682182312011719</v>
      </c>
      <c r="DB193">
        <v>-22590.489273143874</v>
      </c>
      <c r="DC193">
        <v>89.641105651855469</v>
      </c>
      <c r="DD193">
        <v>178348.86650729936</v>
      </c>
      <c r="DE193">
        <v>89.701789855957031</v>
      </c>
      <c r="DF193">
        <v>169755.59046527091</v>
      </c>
      <c r="DG193">
        <v>89.701789855957031</v>
      </c>
      <c r="DH193">
        <v>186756.02180826344</v>
      </c>
      <c r="DI193">
        <v>89.62969970703125</v>
      </c>
      <c r="DJ193">
        <v>141323.13251957251</v>
      </c>
      <c r="DK193">
        <v>89.62969970703125</v>
      </c>
      <c r="DL193">
        <v>134998.88863690151</v>
      </c>
      <c r="DM193">
        <v>89.602493286132812</v>
      </c>
      <c r="DN193">
        <v>110054.52243978402</v>
      </c>
      <c r="DO193">
        <v>89.602493286132812</v>
      </c>
      <c r="DP193">
        <v>144491.56812093037</v>
      </c>
      <c r="DQ193">
        <v>89.617507934570312</v>
      </c>
      <c r="DR193">
        <v>178104.02388106013</v>
      </c>
      <c r="DS193">
        <v>89.617507934570312</v>
      </c>
      <c r="DT193">
        <v>-10872.641585723999</v>
      </c>
      <c r="DU193">
        <v>89.682182312011719</v>
      </c>
      <c r="DV193">
        <v>-12099.1473493745</v>
      </c>
    </row>
    <row r="194" spans="1:126" x14ac:dyDescent="0.2">
      <c r="A194">
        <v>89.770797729492188</v>
      </c>
      <c r="B194">
        <v>128567.26630053784</v>
      </c>
      <c r="C194">
        <v>89.831802368164062</v>
      </c>
      <c r="D194">
        <v>127863.065051896</v>
      </c>
      <c r="E194">
        <v>89.831802368164062</v>
      </c>
      <c r="F194">
        <v>102347.23332631537</v>
      </c>
      <c r="G194">
        <v>89.75933837890625</v>
      </c>
      <c r="H194">
        <v>142084.99406762552</v>
      </c>
      <c r="I194">
        <v>89.75933837890625</v>
      </c>
      <c r="J194">
        <v>143486.41951613774</v>
      </c>
      <c r="K194">
        <v>89.731986999511719</v>
      </c>
      <c r="L194">
        <v>124722.04292100066</v>
      </c>
      <c r="M194">
        <v>89.731986999511719</v>
      </c>
      <c r="N194">
        <v>-8702.8287226877146</v>
      </c>
      <c r="O194">
        <v>89.747077941894531</v>
      </c>
      <c r="P194">
        <v>122534.26653192981</v>
      </c>
      <c r="Q194">
        <v>89.747077941894531</v>
      </c>
      <c r="R194">
        <v>161423.44377003075</v>
      </c>
      <c r="S194">
        <v>89.812095642089844</v>
      </c>
      <c r="T194">
        <v>-11844.611955829656</v>
      </c>
      <c r="U194">
        <v>89.812095642089844</v>
      </c>
      <c r="V194">
        <v>-10241.203771398279</v>
      </c>
      <c r="W194">
        <v>89.770797729492188</v>
      </c>
      <c r="X194">
        <v>178591.25746105058</v>
      </c>
      <c r="Y194">
        <v>89.831802368164062</v>
      </c>
      <c r="Z194">
        <v>171962.52214723604</v>
      </c>
      <c r="AA194">
        <v>89.831802368164062</v>
      </c>
      <c r="AB194">
        <v>168567.47446501715</v>
      </c>
      <c r="AC194">
        <v>89.75933837890625</v>
      </c>
      <c r="AD194">
        <v>129909.33962424361</v>
      </c>
      <c r="AE194">
        <v>89.75933837890625</v>
      </c>
      <c r="AF194">
        <v>132213.1488573011</v>
      </c>
      <c r="AG194">
        <v>89.731986999511719</v>
      </c>
      <c r="AH194">
        <v>121251.14915809945</v>
      </c>
      <c r="AI194">
        <v>89.731986999511719</v>
      </c>
      <c r="AJ194">
        <v>-8550.7841562266258</v>
      </c>
      <c r="AK194">
        <v>89.747077941894531</v>
      </c>
      <c r="AL194">
        <v>134815.79391769698</v>
      </c>
      <c r="AM194">
        <v>89.747077941894531</v>
      </c>
      <c r="AN194">
        <v>180638.57923167461</v>
      </c>
      <c r="AO194">
        <v>89.812095642089844</v>
      </c>
      <c r="AP194">
        <v>192360.00844891675</v>
      </c>
      <c r="AQ194">
        <v>89.812095642089844</v>
      </c>
      <c r="AR194">
        <v>-9049.8348006688902</v>
      </c>
      <c r="AS194">
        <v>89.770797729492188</v>
      </c>
      <c r="AT194">
        <v>166942.04994789849</v>
      </c>
      <c r="AU194">
        <v>89.831802368164062</v>
      </c>
      <c r="AV194">
        <v>150723.41589340562</v>
      </c>
      <c r="AW194">
        <v>89.831802368164062</v>
      </c>
      <c r="AX194">
        <v>136705.20085507131</v>
      </c>
      <c r="AY194">
        <v>89.75933837890625</v>
      </c>
      <c r="AZ194">
        <v>133979.05526307222</v>
      </c>
      <c r="BA194">
        <v>89.75933837890625</v>
      </c>
      <c r="BB194">
        <v>134027.45269931317</v>
      </c>
      <c r="BC194">
        <v>89.731986999511719</v>
      </c>
      <c r="BD194">
        <v>139554.55099321206</v>
      </c>
      <c r="BE194">
        <v>89.731986999511719</v>
      </c>
      <c r="BF194">
        <v>-7809.1641534946612</v>
      </c>
      <c r="BG194">
        <v>89.747077941894531</v>
      </c>
      <c r="BH194">
        <v>-8215.9761178165136</v>
      </c>
      <c r="BI194">
        <v>89.747077941894531</v>
      </c>
      <c r="BJ194">
        <v>45668.926786753203</v>
      </c>
      <c r="BK194">
        <v>89.812095642089844</v>
      </c>
      <c r="BL194">
        <v>-10232.784657580884</v>
      </c>
      <c r="BM194">
        <v>89.812095642089844</v>
      </c>
      <c r="BN194">
        <v>-9556.2359181946558</v>
      </c>
      <c r="BO194">
        <v>89.770797729492188</v>
      </c>
      <c r="BP194">
        <v>192512.42597562831</v>
      </c>
      <c r="BQ194">
        <v>89.831802368164062</v>
      </c>
      <c r="BR194">
        <v>185780.47291900107</v>
      </c>
      <c r="BS194">
        <v>89.831802368164062</v>
      </c>
      <c r="BT194">
        <v>161210.59542145964</v>
      </c>
      <c r="BU194">
        <v>89.75933837890625</v>
      </c>
      <c r="BV194">
        <v>125939.53978488462</v>
      </c>
      <c r="BW194">
        <v>89.75933837890625</v>
      </c>
      <c r="BX194">
        <v>119101.85703199674</v>
      </c>
      <c r="BY194">
        <v>89.731986999511719</v>
      </c>
      <c r="BZ194">
        <v>114516.59378421803</v>
      </c>
      <c r="CA194">
        <v>89.731986999511719</v>
      </c>
      <c r="CB194">
        <v>126607.0608791362</v>
      </c>
      <c r="CC194">
        <v>89.747077941894531</v>
      </c>
      <c r="CD194">
        <v>-8481.0828505283935</v>
      </c>
      <c r="CE194">
        <v>89.747077941894531</v>
      </c>
      <c r="CF194">
        <v>-10254.929111716883</v>
      </c>
      <c r="CG194">
        <v>89.812095642089844</v>
      </c>
      <c r="CH194">
        <v>-10504.221785581878</v>
      </c>
      <c r="CI194">
        <v>89.770797729492188</v>
      </c>
      <c r="CJ194">
        <v>164194.87228673554</v>
      </c>
      <c r="CK194">
        <v>89.831802368164062</v>
      </c>
      <c r="CL194">
        <v>156201.91470339493</v>
      </c>
      <c r="CM194">
        <v>89.831802368164062</v>
      </c>
      <c r="CN194">
        <v>152663.92638806495</v>
      </c>
      <c r="CO194">
        <v>89.75933837890625</v>
      </c>
      <c r="CP194">
        <v>124005.85161934269</v>
      </c>
      <c r="CQ194">
        <v>89.75933837890625</v>
      </c>
      <c r="CR194">
        <v>121845.99840060496</v>
      </c>
      <c r="CS194">
        <v>89.731986999511719</v>
      </c>
      <c r="CT194">
        <v>117048.03398609038</v>
      </c>
      <c r="CU194">
        <v>89.731986999511719</v>
      </c>
      <c r="CV194">
        <v>133276.55386438544</v>
      </c>
      <c r="CW194">
        <v>89.747077941894531</v>
      </c>
      <c r="CX194">
        <v>-9527.867537497179</v>
      </c>
      <c r="CY194">
        <v>89.747077941894531</v>
      </c>
      <c r="CZ194">
        <v>-9527.3456182214832</v>
      </c>
      <c r="DA194">
        <v>89.812095642089844</v>
      </c>
      <c r="DB194">
        <v>-22827.966755990899</v>
      </c>
      <c r="DC194">
        <v>89.770797729492188</v>
      </c>
      <c r="DD194">
        <v>171685.01598588808</v>
      </c>
      <c r="DE194">
        <v>89.831802368164062</v>
      </c>
      <c r="DF194">
        <v>172608.39220121369</v>
      </c>
      <c r="DG194">
        <v>89.831802368164062</v>
      </c>
      <c r="DH194">
        <v>190982.45907726593</v>
      </c>
      <c r="DI194">
        <v>89.75933837890625</v>
      </c>
      <c r="DJ194">
        <v>138441.37283955497</v>
      </c>
      <c r="DK194">
        <v>89.75933837890625</v>
      </c>
      <c r="DL194">
        <v>131688.93334014423</v>
      </c>
      <c r="DM194">
        <v>89.731986999511719</v>
      </c>
      <c r="DN194">
        <v>106913.21587664899</v>
      </c>
      <c r="DO194">
        <v>89.731986999511719</v>
      </c>
      <c r="DP194">
        <v>141422.67002960472</v>
      </c>
      <c r="DQ194">
        <v>89.747077941894531</v>
      </c>
      <c r="DR194">
        <v>183313.76641227613</v>
      </c>
      <c r="DS194">
        <v>89.747077941894531</v>
      </c>
      <c r="DT194">
        <v>-11053.590951668517</v>
      </c>
      <c r="DU194">
        <v>89.812095642089844</v>
      </c>
      <c r="DV194">
        <v>-12127.179059143815</v>
      </c>
    </row>
    <row r="195" spans="1:126" x14ac:dyDescent="0.2">
      <c r="A195">
        <v>89.900497436523438</v>
      </c>
      <c r="B195">
        <v>136354.33075093804</v>
      </c>
      <c r="C195">
        <v>89.961814880371094</v>
      </c>
      <c r="D195">
        <v>128358.18146945709</v>
      </c>
      <c r="E195">
        <v>89.961814880371094</v>
      </c>
      <c r="F195">
        <v>100018.87107866129</v>
      </c>
      <c r="G195">
        <v>89.88897705078125</v>
      </c>
      <c r="H195">
        <v>149607.11530416418</v>
      </c>
      <c r="I195">
        <v>89.88897705078125</v>
      </c>
      <c r="J195">
        <v>147574.84277586229</v>
      </c>
      <c r="K195">
        <v>89.861480712890625</v>
      </c>
      <c r="L195">
        <v>134922.05371466681</v>
      </c>
      <c r="M195">
        <v>89.861480712890625</v>
      </c>
      <c r="N195">
        <v>-8888.4675153906574</v>
      </c>
      <c r="O195">
        <v>89.87664794921875</v>
      </c>
      <c r="P195">
        <v>139785.64541865006</v>
      </c>
      <c r="Q195">
        <v>89.87664794921875</v>
      </c>
      <c r="R195">
        <v>166484.21402379812</v>
      </c>
      <c r="S195">
        <v>89.942008972167969</v>
      </c>
      <c r="T195">
        <v>-11887.434887892457</v>
      </c>
      <c r="U195">
        <v>89.942008972167969</v>
      </c>
      <c r="V195">
        <v>-10393.58458659421</v>
      </c>
      <c r="W195">
        <v>89.900497436523438</v>
      </c>
      <c r="X195">
        <v>186332.54710148944</v>
      </c>
      <c r="Y195">
        <v>89.961814880371094</v>
      </c>
      <c r="Z195">
        <v>173697.23913155362</v>
      </c>
      <c r="AA195">
        <v>89.961814880371094</v>
      </c>
      <c r="AB195">
        <v>170483.2569352155</v>
      </c>
      <c r="AC195">
        <v>89.88897705078125</v>
      </c>
      <c r="AD195">
        <v>134532.36360849539</v>
      </c>
      <c r="AE195">
        <v>89.88897705078125</v>
      </c>
      <c r="AF195">
        <v>134153.91477264796</v>
      </c>
      <c r="AG195">
        <v>89.861480712890625</v>
      </c>
      <c r="AH195">
        <v>130679.06173037199</v>
      </c>
      <c r="AI195">
        <v>89.861480712890625</v>
      </c>
      <c r="AJ195">
        <v>-8702.3919340524335</v>
      </c>
      <c r="AK195">
        <v>89.87664794921875</v>
      </c>
      <c r="AL195">
        <v>149540.85126244678</v>
      </c>
      <c r="AM195">
        <v>89.87664794921875</v>
      </c>
      <c r="AN195">
        <v>182383.78562143183</v>
      </c>
      <c r="AO195">
        <v>89.942008972167969</v>
      </c>
      <c r="AP195">
        <v>191778.20154537004</v>
      </c>
      <c r="AQ195">
        <v>89.942008972167969</v>
      </c>
      <c r="AR195">
        <v>-9138.5581168699609</v>
      </c>
      <c r="AS195">
        <v>89.900497436523438</v>
      </c>
      <c r="AT195">
        <v>172076.38553213212</v>
      </c>
      <c r="AU195">
        <v>89.961814880371094</v>
      </c>
      <c r="AV195">
        <v>154798.42150251835</v>
      </c>
      <c r="AW195">
        <v>89.961814880371094</v>
      </c>
      <c r="AX195">
        <v>142012.81540424461</v>
      </c>
      <c r="AY195">
        <v>89.88897705078125</v>
      </c>
      <c r="AZ195">
        <v>137262.66732277113</v>
      </c>
      <c r="BA195">
        <v>89.88897705078125</v>
      </c>
      <c r="BB195">
        <v>138161.6604295756</v>
      </c>
      <c r="BC195">
        <v>89.861480712890625</v>
      </c>
      <c r="BD195">
        <v>145545.80027336953</v>
      </c>
      <c r="BE195">
        <v>89.861480712890625</v>
      </c>
      <c r="BF195">
        <v>-7940.7031722000465</v>
      </c>
      <c r="BG195">
        <v>89.87664794921875</v>
      </c>
      <c r="BH195">
        <v>-8261.3844425581337</v>
      </c>
      <c r="BI195">
        <v>89.87664794921875</v>
      </c>
      <c r="BJ195">
        <v>41705.747799353005</v>
      </c>
      <c r="BK195">
        <v>89.942008972167969</v>
      </c>
      <c r="BL195">
        <v>-10504.627255268559</v>
      </c>
      <c r="BM195">
        <v>89.942008972167969</v>
      </c>
      <c r="BN195">
        <v>-10007.974894288276</v>
      </c>
      <c r="BO195">
        <v>89.900497436523438</v>
      </c>
      <c r="BP195">
        <v>186936.9695170098</v>
      </c>
      <c r="BQ195">
        <v>89.961814880371094</v>
      </c>
      <c r="BR195">
        <v>183935.90442716342</v>
      </c>
      <c r="BS195">
        <v>89.961814880371094</v>
      </c>
      <c r="BT195">
        <v>157789.21066621784</v>
      </c>
      <c r="BU195">
        <v>89.88897705078125</v>
      </c>
      <c r="BV195">
        <v>116250.31535042163</v>
      </c>
      <c r="BW195">
        <v>89.88897705078125</v>
      </c>
      <c r="BX195">
        <v>109975.1010709924</v>
      </c>
      <c r="BY195">
        <v>89.861480712890625</v>
      </c>
      <c r="BZ195">
        <v>107138.16391697488</v>
      </c>
      <c r="CA195">
        <v>89.861480712890625</v>
      </c>
      <c r="CB195">
        <v>117407.1133343915</v>
      </c>
      <c r="CC195">
        <v>89.87664794921875</v>
      </c>
      <c r="CD195">
        <v>-8602.8598194029255</v>
      </c>
      <c r="CE195">
        <v>89.87664794921875</v>
      </c>
      <c r="CF195">
        <v>-10316.65858407403</v>
      </c>
      <c r="CG195">
        <v>89.942008972167969</v>
      </c>
      <c r="CH195">
        <v>-10738.374130797882</v>
      </c>
      <c r="CI195">
        <v>89.900497436523438</v>
      </c>
      <c r="CJ195">
        <v>150512.56802918314</v>
      </c>
      <c r="CK195">
        <v>89.961814880371094</v>
      </c>
      <c r="CL195">
        <v>151043.87410352461</v>
      </c>
      <c r="CM195">
        <v>89.961814880371094</v>
      </c>
      <c r="CN195">
        <v>148383.25660955219</v>
      </c>
      <c r="CO195">
        <v>89.88897705078125</v>
      </c>
      <c r="CP195">
        <v>115433.5064539692</v>
      </c>
      <c r="CQ195">
        <v>89.88897705078125</v>
      </c>
      <c r="CR195">
        <v>112092.34533188281</v>
      </c>
      <c r="CS195">
        <v>89.861480712890625</v>
      </c>
      <c r="CT195">
        <v>109141.41608030419</v>
      </c>
      <c r="CU195">
        <v>89.861480712890625</v>
      </c>
      <c r="CV195">
        <v>122082.58608334117</v>
      </c>
      <c r="CW195">
        <v>89.87664794921875</v>
      </c>
      <c r="CX195">
        <v>-9518.7173604218697</v>
      </c>
      <c r="CY195">
        <v>89.87664794921875</v>
      </c>
      <c r="CZ195">
        <v>-9653.6916457494226</v>
      </c>
      <c r="DA195">
        <v>89.942008972167969</v>
      </c>
      <c r="DB195">
        <v>-22997.69340294318</v>
      </c>
      <c r="DC195">
        <v>89.900497436523438</v>
      </c>
      <c r="DD195">
        <v>157695.05875799188</v>
      </c>
      <c r="DE195">
        <v>89.961814880371094</v>
      </c>
      <c r="DF195">
        <v>169325.13656904796</v>
      </c>
      <c r="DG195">
        <v>89.961814880371094</v>
      </c>
      <c r="DH195">
        <v>188186.99506442226</v>
      </c>
      <c r="DI195">
        <v>89.88897705078125</v>
      </c>
      <c r="DJ195">
        <v>129424.27152105182</v>
      </c>
      <c r="DK195">
        <v>89.88897705078125</v>
      </c>
      <c r="DL195">
        <v>122704.46128249675</v>
      </c>
      <c r="DM195">
        <v>89.861480712890625</v>
      </c>
      <c r="DN195">
        <v>99520.856855373742</v>
      </c>
      <c r="DO195">
        <v>89.861480712890625</v>
      </c>
      <c r="DP195">
        <v>132924.66493071677</v>
      </c>
      <c r="DQ195">
        <v>89.87664794921875</v>
      </c>
      <c r="DR195">
        <v>181285.33628045814</v>
      </c>
      <c r="DS195">
        <v>89.87664794921875</v>
      </c>
      <c r="DT195">
        <v>-11315.87161535924</v>
      </c>
      <c r="DU195">
        <v>89.942008972167969</v>
      </c>
      <c r="DV195">
        <v>-12179.399361889922</v>
      </c>
    </row>
    <row r="196" spans="1:126" x14ac:dyDescent="0.2">
      <c r="A196">
        <v>90.030189514160156</v>
      </c>
      <c r="B196">
        <v>138947.22834601614</v>
      </c>
      <c r="C196">
        <v>90.091835021972656</v>
      </c>
      <c r="D196">
        <v>123434.24339404162</v>
      </c>
      <c r="E196">
        <v>90.091835021972656</v>
      </c>
      <c r="F196">
        <v>93293.758618860302</v>
      </c>
      <c r="G196">
        <v>90.01861572265625</v>
      </c>
      <c r="H196">
        <v>152029.42582228148</v>
      </c>
      <c r="I196">
        <v>90.01861572265625</v>
      </c>
      <c r="J196">
        <v>146549.07939265424</v>
      </c>
      <c r="K196">
        <v>89.990966796875</v>
      </c>
      <c r="L196">
        <v>142014.63064988097</v>
      </c>
      <c r="M196">
        <v>89.990966796875</v>
      </c>
      <c r="N196">
        <v>-9136.4307482810946</v>
      </c>
      <c r="O196">
        <v>90.0062255859375</v>
      </c>
      <c r="P196">
        <v>154752.40881660226</v>
      </c>
      <c r="Q196">
        <v>90.0062255859375</v>
      </c>
      <c r="R196">
        <v>165707.04094033473</v>
      </c>
      <c r="S196">
        <v>90.071922302246094</v>
      </c>
      <c r="T196">
        <v>-11851.26150971965</v>
      </c>
      <c r="U196">
        <v>90.071922302246094</v>
      </c>
      <c r="V196">
        <v>-10465.885851376213</v>
      </c>
      <c r="W196">
        <v>90.030189514160156</v>
      </c>
      <c r="X196">
        <v>186920.6616850053</v>
      </c>
      <c r="Y196">
        <v>90.091835021972656</v>
      </c>
      <c r="Z196">
        <v>168159.84442714317</v>
      </c>
      <c r="AA196">
        <v>90.091835021972656</v>
      </c>
      <c r="AB196">
        <v>165295.7869492211</v>
      </c>
      <c r="AC196">
        <v>90.01861572265625</v>
      </c>
      <c r="AD196">
        <v>134216.42262302095</v>
      </c>
      <c r="AE196">
        <v>90.01861572265625</v>
      </c>
      <c r="AF196">
        <v>131157.11678881748</v>
      </c>
      <c r="AG196">
        <v>89.990966796875</v>
      </c>
      <c r="AH196">
        <v>136750.56652419409</v>
      </c>
      <c r="AI196">
        <v>89.990966796875</v>
      </c>
      <c r="AJ196">
        <v>-8817.8835075291645</v>
      </c>
      <c r="AK196">
        <v>90.0062255859375</v>
      </c>
      <c r="AL196">
        <v>160688.27422753882</v>
      </c>
      <c r="AM196">
        <v>90.0062255859375</v>
      </c>
      <c r="AN196">
        <v>176908.29327457226</v>
      </c>
      <c r="AO196">
        <v>90.071922302246094</v>
      </c>
      <c r="AP196">
        <v>183305.09244246711</v>
      </c>
      <c r="AQ196">
        <v>90.071922302246094</v>
      </c>
      <c r="AR196">
        <v>-9323.7959136834761</v>
      </c>
      <c r="AS196">
        <v>90.030189514160156</v>
      </c>
      <c r="AT196">
        <v>170143.71305525868</v>
      </c>
      <c r="AU196">
        <v>90.091835021972656</v>
      </c>
      <c r="AV196">
        <v>152203.01678690326</v>
      </c>
      <c r="AW196">
        <v>90.091835021972656</v>
      </c>
      <c r="AX196">
        <v>141562.37680820946</v>
      </c>
      <c r="AY196">
        <v>90.01861572265625</v>
      </c>
      <c r="AZ196">
        <v>135172.09020065179</v>
      </c>
      <c r="BA196">
        <v>90.01861572265625</v>
      </c>
      <c r="BB196">
        <v>137088.80634794387</v>
      </c>
      <c r="BC196">
        <v>89.990966796875</v>
      </c>
      <c r="BD196">
        <v>147018.62095090613</v>
      </c>
      <c r="BE196">
        <v>89.990966796875</v>
      </c>
      <c r="BF196">
        <v>-8165.9571669340548</v>
      </c>
      <c r="BG196">
        <v>90.0062255859375</v>
      </c>
      <c r="BH196">
        <v>-8377.302305014884</v>
      </c>
      <c r="BI196">
        <v>90.0062255859375</v>
      </c>
      <c r="BJ196">
        <v>35209.471903511745</v>
      </c>
      <c r="BK196">
        <v>90.071922302246094</v>
      </c>
      <c r="BL196">
        <v>-10830.065878517242</v>
      </c>
      <c r="BM196">
        <v>90.071922302246094</v>
      </c>
      <c r="BN196">
        <v>-10417.227313460349</v>
      </c>
      <c r="BO196">
        <v>90.030189514160156</v>
      </c>
      <c r="BP196">
        <v>171140.66223184619</v>
      </c>
      <c r="BQ196">
        <v>90.091835021972656</v>
      </c>
      <c r="BR196">
        <v>173069.33683678391</v>
      </c>
      <c r="BS196">
        <v>90.091835021972656</v>
      </c>
      <c r="BT196">
        <v>147120.71223727579</v>
      </c>
      <c r="BU196">
        <v>90.01861572265625</v>
      </c>
      <c r="BV196">
        <v>100965.47960386856</v>
      </c>
      <c r="BW196">
        <v>90.01861572265625</v>
      </c>
      <c r="BX196">
        <v>95903.503687942459</v>
      </c>
      <c r="BY196">
        <v>89.990966796875</v>
      </c>
      <c r="BZ196">
        <v>94914.088239342003</v>
      </c>
      <c r="CA196">
        <v>89.990966796875</v>
      </c>
      <c r="CB196">
        <v>103616.68750161286</v>
      </c>
      <c r="CC196">
        <v>90.0062255859375</v>
      </c>
      <c r="CD196">
        <v>-8698.3175876478417</v>
      </c>
      <c r="CE196">
        <v>90.0062255859375</v>
      </c>
      <c r="CF196">
        <v>-10278.502302331111</v>
      </c>
      <c r="CG196">
        <v>90.071922302246094</v>
      </c>
      <c r="CH196">
        <v>-10894.967783787255</v>
      </c>
      <c r="CI196">
        <v>90.030189514160156</v>
      </c>
      <c r="CJ196">
        <v>130141.00890284326</v>
      </c>
      <c r="CK196">
        <v>90.091835021972656</v>
      </c>
      <c r="CL196">
        <v>139317.10436307901</v>
      </c>
      <c r="CM196">
        <v>90.091835021972656</v>
      </c>
      <c r="CN196">
        <v>137757.17228553936</v>
      </c>
      <c r="CO196">
        <v>90.01861572265625</v>
      </c>
      <c r="CP196">
        <v>101354.72134693511</v>
      </c>
      <c r="CQ196">
        <v>90.01861572265625</v>
      </c>
      <c r="CR196">
        <v>97114.00634830074</v>
      </c>
      <c r="CS196">
        <v>89.990966796875</v>
      </c>
      <c r="CT196">
        <v>96222.396648760565</v>
      </c>
      <c r="CU196">
        <v>89.990966796875</v>
      </c>
      <c r="CV196">
        <v>106022.16917770301</v>
      </c>
      <c r="CW196">
        <v>90.0062255859375</v>
      </c>
      <c r="CX196">
        <v>-9548.7698804183492</v>
      </c>
      <c r="CY196">
        <v>90.0062255859375</v>
      </c>
      <c r="CZ196">
        <v>-9904.8092333308268</v>
      </c>
      <c r="DA196">
        <v>90.071922302246094</v>
      </c>
      <c r="DB196">
        <v>-23090.53825225788</v>
      </c>
      <c r="DC196">
        <v>90.030189514160156</v>
      </c>
      <c r="DD196">
        <v>136732.53015986312</v>
      </c>
      <c r="DE196">
        <v>90.091835021972656</v>
      </c>
      <c r="DF196">
        <v>159207.51967640323</v>
      </c>
      <c r="DG196">
        <v>90.091835021972656</v>
      </c>
      <c r="DH196">
        <v>177503.25454581418</v>
      </c>
      <c r="DI196">
        <v>90.01861572265625</v>
      </c>
      <c r="DJ196">
        <v>114259.56584939748</v>
      </c>
      <c r="DK196">
        <v>90.01861572265625</v>
      </c>
      <c r="DL196">
        <v>108031.81778432288</v>
      </c>
      <c r="DM196">
        <v>89.990966796875</v>
      </c>
      <c r="DN196">
        <v>87838.842275001676</v>
      </c>
      <c r="DO196">
        <v>89.990966796875</v>
      </c>
      <c r="DP196">
        <v>118891.79209288211</v>
      </c>
      <c r="DQ196">
        <v>90.0062255859375</v>
      </c>
      <c r="DR196">
        <v>171094.92693358113</v>
      </c>
      <c r="DS196">
        <v>90.0062255859375</v>
      </c>
      <c r="DT196">
        <v>-11656.149500049742</v>
      </c>
      <c r="DU196">
        <v>90.071922302246094</v>
      </c>
      <c r="DV196">
        <v>-12293.444304034136</v>
      </c>
    </row>
    <row r="197" spans="1:126" x14ac:dyDescent="0.2">
      <c r="A197">
        <v>90.159881591796875</v>
      </c>
      <c r="B197">
        <v>134970.71693761056</v>
      </c>
      <c r="C197">
        <v>90.221847534179688</v>
      </c>
      <c r="D197">
        <v>112551.66164534536</v>
      </c>
      <c r="E197">
        <v>90.221847534179688</v>
      </c>
      <c r="F197">
        <v>82100.390157550864</v>
      </c>
      <c r="G197">
        <v>90.14825439453125</v>
      </c>
      <c r="H197">
        <v>148307.25644583447</v>
      </c>
      <c r="I197">
        <v>90.14825439453125</v>
      </c>
      <c r="J197">
        <v>139632.39600598844</v>
      </c>
      <c r="K197">
        <v>90.120460510253906</v>
      </c>
      <c r="L197">
        <v>144929.15223677148</v>
      </c>
      <c r="M197">
        <v>90.120460510253906</v>
      </c>
      <c r="N197">
        <v>-9434.8076263520561</v>
      </c>
      <c r="O197">
        <v>90.135795593261719</v>
      </c>
      <c r="P197">
        <v>165801.67741356202</v>
      </c>
      <c r="Q197">
        <v>90.135795593261719</v>
      </c>
      <c r="R197">
        <v>158214.2912263755</v>
      </c>
      <c r="S197">
        <v>90.201835632324219</v>
      </c>
      <c r="T197">
        <v>-11790.292523495777</v>
      </c>
      <c r="U197">
        <v>90.201835632324219</v>
      </c>
      <c r="V197">
        <v>-10480.498035141707</v>
      </c>
      <c r="W197">
        <v>90.159881591796875</v>
      </c>
      <c r="X197">
        <v>179059.49845274186</v>
      </c>
      <c r="Y197">
        <v>90.221847534179688</v>
      </c>
      <c r="Z197">
        <v>154806.50024404356</v>
      </c>
      <c r="AA197">
        <v>90.221847534179688</v>
      </c>
      <c r="AB197">
        <v>152461.74307376609</v>
      </c>
      <c r="AC197">
        <v>90.14825439453125</v>
      </c>
      <c r="AD197">
        <v>128163.42285871142</v>
      </c>
      <c r="AE197">
        <v>90.14825439453125</v>
      </c>
      <c r="AF197">
        <v>122698.77091304603</v>
      </c>
      <c r="AG197">
        <v>90.120460510253906</v>
      </c>
      <c r="AH197">
        <v>138297.00491847988</v>
      </c>
      <c r="AI197">
        <v>90.120460510253906</v>
      </c>
      <c r="AJ197">
        <v>-8939.0260807179002</v>
      </c>
      <c r="AK197">
        <v>90.135795593261719</v>
      </c>
      <c r="AL197">
        <v>166618.69946572115</v>
      </c>
      <c r="AM197">
        <v>90.135795593261719</v>
      </c>
      <c r="AN197">
        <v>163637.26693737169</v>
      </c>
      <c r="AO197">
        <v>90.201835632324219</v>
      </c>
      <c r="AP197">
        <v>166536.66412550682</v>
      </c>
      <c r="AQ197">
        <v>90.201835632324219</v>
      </c>
      <c r="AR197">
        <v>-9621.9665169019099</v>
      </c>
      <c r="AS197">
        <v>90.159881591796875</v>
      </c>
      <c r="AT197">
        <v>160216.39665134833</v>
      </c>
      <c r="AU197">
        <v>90.221847534179688</v>
      </c>
      <c r="AV197">
        <v>142120.17962761232</v>
      </c>
      <c r="AW197">
        <v>90.221847534179688</v>
      </c>
      <c r="AX197">
        <v>134463.31684198542</v>
      </c>
      <c r="AY197">
        <v>90.14825439453125</v>
      </c>
      <c r="AZ197">
        <v>127096.76265146286</v>
      </c>
      <c r="BA197">
        <v>90.14825439453125</v>
      </c>
      <c r="BB197">
        <v>130148.15663464469</v>
      </c>
      <c r="BC197">
        <v>90.120460510253906</v>
      </c>
      <c r="BD197">
        <v>143109.10772535452</v>
      </c>
      <c r="BE197">
        <v>90.120460510253906</v>
      </c>
      <c r="BF197">
        <v>-8443.1685100242976</v>
      </c>
      <c r="BG197">
        <v>90.135795593261719</v>
      </c>
      <c r="BH197">
        <v>-8539.4626695552361</v>
      </c>
      <c r="BI197">
        <v>90.135795593261719</v>
      </c>
      <c r="BJ197">
        <v>26230.338290552521</v>
      </c>
      <c r="BK197">
        <v>90.201835632324219</v>
      </c>
      <c r="BL197">
        <v>-11138.001450155723</v>
      </c>
      <c r="BM197">
        <v>90.201835632324219</v>
      </c>
      <c r="BN197">
        <v>-10723.685342893208</v>
      </c>
      <c r="BO197">
        <v>90.159881591796875</v>
      </c>
      <c r="BP197">
        <v>145808.70904973266</v>
      </c>
      <c r="BQ197">
        <v>90.221847534179688</v>
      </c>
      <c r="BR197">
        <v>153071.4761317175</v>
      </c>
      <c r="BS197">
        <v>90.221847534179688</v>
      </c>
      <c r="BT197">
        <v>129356.57815732046</v>
      </c>
      <c r="BU197">
        <v>90.14825439453125</v>
      </c>
      <c r="BV197">
        <v>81017.703133402916</v>
      </c>
      <c r="BW197">
        <v>90.14825439453125</v>
      </c>
      <c r="BX197">
        <v>77680.827819720114</v>
      </c>
      <c r="BY197">
        <v>90.120460510253906</v>
      </c>
      <c r="BZ197">
        <v>78347.237797414506</v>
      </c>
      <c r="CA197">
        <v>90.120460510253906</v>
      </c>
      <c r="CB197">
        <v>85775.343002111345</v>
      </c>
      <c r="CC197">
        <v>90.135795593261719</v>
      </c>
      <c r="CD197">
        <v>-8769.4750548712473</v>
      </c>
      <c r="CE197">
        <v>90.135795593261719</v>
      </c>
      <c r="CF197">
        <v>-10196.955056189836</v>
      </c>
      <c r="CG197">
        <v>90.201835632324219</v>
      </c>
      <c r="CH197">
        <v>-10969.663106123407</v>
      </c>
      <c r="CI197">
        <v>90.159881591796875</v>
      </c>
      <c r="CJ197">
        <v>104278.54229862674</v>
      </c>
      <c r="CK197">
        <v>90.221847534179688</v>
      </c>
      <c r="CL197">
        <v>121231.55042822899</v>
      </c>
      <c r="CM197">
        <v>90.221847534179688</v>
      </c>
      <c r="CN197">
        <v>120855.18232030718</v>
      </c>
      <c r="CO197">
        <v>90.14825439453125</v>
      </c>
      <c r="CP197">
        <v>82556.857085430398</v>
      </c>
      <c r="CQ197">
        <v>90.14825439453125</v>
      </c>
      <c r="CR197">
        <v>77848.916839220474</v>
      </c>
      <c r="CS197">
        <v>90.120460510253906</v>
      </c>
      <c r="CT197">
        <v>78825.064437059424</v>
      </c>
      <c r="CU197">
        <v>90.120460510253906</v>
      </c>
      <c r="CV197">
        <v>85854.895083810712</v>
      </c>
      <c r="CW197">
        <v>90.135795593261719</v>
      </c>
      <c r="CX197">
        <v>-9663.488456727413</v>
      </c>
      <c r="CY197">
        <v>90.135795593261719</v>
      </c>
      <c r="CZ197">
        <v>-10223.892669957891</v>
      </c>
      <c r="DA197">
        <v>90.201835632324219</v>
      </c>
      <c r="DB197">
        <v>-23135.597081740496</v>
      </c>
      <c r="DC197">
        <v>90.159881591796875</v>
      </c>
      <c r="DD197">
        <v>110003.76788855031</v>
      </c>
      <c r="DE197">
        <v>90.221847534179688</v>
      </c>
      <c r="DF197">
        <v>142182.34196057057</v>
      </c>
      <c r="DG197">
        <v>90.221847534179688</v>
      </c>
      <c r="DH197">
        <v>158754.0052914425</v>
      </c>
      <c r="DI197">
        <v>90.14825439453125</v>
      </c>
      <c r="DJ197">
        <v>93735.539871508387</v>
      </c>
      <c r="DK197">
        <v>90.14825439453125</v>
      </c>
      <c r="DL197">
        <v>88399.348060898032</v>
      </c>
      <c r="DM197">
        <v>90.120460510253906</v>
      </c>
      <c r="DN197">
        <v>72317.128877643219</v>
      </c>
      <c r="DO197">
        <v>90.120460510253906</v>
      </c>
      <c r="DP197">
        <v>99873.661429228203</v>
      </c>
      <c r="DQ197">
        <v>90.135795593261719</v>
      </c>
      <c r="DR197">
        <v>152694.11223543948</v>
      </c>
      <c r="DS197">
        <v>90.135795593261719</v>
      </c>
      <c r="DT197">
        <v>-12041.143173770473</v>
      </c>
      <c r="DU197">
        <v>90.201835632324219</v>
      </c>
      <c r="DV197">
        <v>-12512.223594189214</v>
      </c>
    </row>
    <row r="198" spans="1:126" x14ac:dyDescent="0.2">
      <c r="A198">
        <v>90.289573669433594</v>
      </c>
      <c r="B198">
        <v>123683.87885230579</v>
      </c>
      <c r="C198">
        <v>90.35186767578125</v>
      </c>
      <c r="D198">
        <v>95902.809875292995</v>
      </c>
      <c r="E198">
        <v>90.35186767578125</v>
      </c>
      <c r="F198">
        <v>66909.667060577573</v>
      </c>
      <c r="G198">
        <v>90.27789306640625</v>
      </c>
      <c r="H198">
        <v>137874.25038430816</v>
      </c>
      <c r="I198">
        <v>90.27789306640625</v>
      </c>
      <c r="J198">
        <v>126568.04353131594</v>
      </c>
      <c r="K198">
        <v>90.249954223632812</v>
      </c>
      <c r="L198">
        <v>142769.29552951391</v>
      </c>
      <c r="M198">
        <v>90.249954223632812</v>
      </c>
      <c r="N198">
        <v>-9761.6708731976214</v>
      </c>
      <c r="O198">
        <v>90.265365600585938</v>
      </c>
      <c r="P198">
        <v>171327.51939384971</v>
      </c>
      <c r="Q198">
        <v>90.265365600585938</v>
      </c>
      <c r="R198">
        <v>143766.80338556616</v>
      </c>
      <c r="S198">
        <v>90.331748962402344</v>
      </c>
      <c r="T198">
        <v>-11775.45148961672</v>
      </c>
      <c r="U198">
        <v>90.331748962402344</v>
      </c>
      <c r="V198">
        <v>-10489.8703812272</v>
      </c>
      <c r="W198">
        <v>90.289573669433594</v>
      </c>
      <c r="X198">
        <v>162299.29674947076</v>
      </c>
      <c r="Y198">
        <v>90.35186767578125</v>
      </c>
      <c r="Z198">
        <v>134022.11346847002</v>
      </c>
      <c r="AA198">
        <v>90.35186767578125</v>
      </c>
      <c r="AB198">
        <v>132316.76475180627</v>
      </c>
      <c r="AC198">
        <v>90.27789306640625</v>
      </c>
      <c r="AD198">
        <v>116122.08291176334</v>
      </c>
      <c r="AE198">
        <v>90.27789306640625</v>
      </c>
      <c r="AF198">
        <v>108792.28367883524</v>
      </c>
      <c r="AG198">
        <v>90.249954223632812</v>
      </c>
      <c r="AH198">
        <v>134379.46158532795</v>
      </c>
      <c r="AI198">
        <v>90.249954223632812</v>
      </c>
      <c r="AJ198">
        <v>-9133.6382218227154</v>
      </c>
      <c r="AK198">
        <v>90.265365600585938</v>
      </c>
      <c r="AL198">
        <v>165895.68076369431</v>
      </c>
      <c r="AM198">
        <v>90.265365600585938</v>
      </c>
      <c r="AN198">
        <v>142873.66809982611</v>
      </c>
      <c r="AO198">
        <v>90.331748962402344</v>
      </c>
      <c r="AP198">
        <v>142082.74325134879</v>
      </c>
      <c r="AQ198">
        <v>90.331748962402344</v>
      </c>
      <c r="AR198">
        <v>-10018.894681691141</v>
      </c>
      <c r="AS198">
        <v>90.289573669433594</v>
      </c>
      <c r="AT198">
        <v>142191.36190256578</v>
      </c>
      <c r="AU198">
        <v>90.35186767578125</v>
      </c>
      <c r="AV198">
        <v>124543.92149057458</v>
      </c>
      <c r="AW198">
        <v>90.35186767578125</v>
      </c>
      <c r="AX198">
        <v>120499.51730674708</v>
      </c>
      <c r="AY198">
        <v>90.27789306640625</v>
      </c>
      <c r="AZ198">
        <v>113032.10769900032</v>
      </c>
      <c r="BA198">
        <v>90.27789306640625</v>
      </c>
      <c r="BB198">
        <v>117214.69611894317</v>
      </c>
      <c r="BC198">
        <v>90.249954223632812</v>
      </c>
      <c r="BD198">
        <v>133288.72014715112</v>
      </c>
      <c r="BE198">
        <v>90.249954223632812</v>
      </c>
      <c r="BF198">
        <v>-8731.7355656754553</v>
      </c>
      <c r="BG198">
        <v>90.265365600585938</v>
      </c>
      <c r="BH198">
        <v>-8723.9895488223628</v>
      </c>
      <c r="BI198">
        <v>90.265365600585938</v>
      </c>
      <c r="BJ198">
        <v>15308.911842462752</v>
      </c>
      <c r="BK198">
        <v>90.331748962402344</v>
      </c>
      <c r="BL198">
        <v>-11390.604617831006</v>
      </c>
      <c r="BM198">
        <v>90.331748962402344</v>
      </c>
      <c r="BN198">
        <v>-10915.224919187061</v>
      </c>
      <c r="BO198">
        <v>90.289573669433594</v>
      </c>
      <c r="BP198">
        <v>113276.54917128749</v>
      </c>
      <c r="BQ198">
        <v>90.35186767578125</v>
      </c>
      <c r="BR198">
        <v>125223.74228041265</v>
      </c>
      <c r="BS198">
        <v>90.35186767578125</v>
      </c>
      <c r="BT198">
        <v>105615.69633848137</v>
      </c>
      <c r="BU198">
        <v>90.27789306640625</v>
      </c>
      <c r="BV198">
        <v>58045.898630963682</v>
      </c>
      <c r="BW198">
        <v>90.27789306640625</v>
      </c>
      <c r="BX198">
        <v>56733.844140716683</v>
      </c>
      <c r="BY198">
        <v>90.249954223632812</v>
      </c>
      <c r="BZ198">
        <v>58593.867927254367</v>
      </c>
      <c r="CA198">
        <v>90.249954223632812</v>
      </c>
      <c r="CB198">
        <v>64980.46059486139</v>
      </c>
      <c r="CC198">
        <v>90.265365600585938</v>
      </c>
      <c r="CD198">
        <v>-8847.3513562430162</v>
      </c>
      <c r="CE198">
        <v>90.265365600585938</v>
      </c>
      <c r="CF198">
        <v>-10129.595414603351</v>
      </c>
      <c r="CG198">
        <v>90.331748962402344</v>
      </c>
      <c r="CH198">
        <v>-10965.933134184561</v>
      </c>
      <c r="CI198">
        <v>90.289573669433594</v>
      </c>
      <c r="CJ198">
        <v>75004.406054335748</v>
      </c>
      <c r="CK198">
        <v>90.35186767578125</v>
      </c>
      <c r="CL198">
        <v>97792.458858721555</v>
      </c>
      <c r="CM198">
        <v>90.35186767578125</v>
      </c>
      <c r="CN198">
        <v>98512.202902449862</v>
      </c>
      <c r="CO198">
        <v>90.27789306640625</v>
      </c>
      <c r="CP198">
        <v>60543.649351187385</v>
      </c>
      <c r="CQ198">
        <v>90.27789306640625</v>
      </c>
      <c r="CR198">
        <v>55897.183989970959</v>
      </c>
      <c r="CS198">
        <v>90.249954223632812</v>
      </c>
      <c r="CT198">
        <v>58179.331572516232</v>
      </c>
      <c r="CU198">
        <v>90.249954223632812</v>
      </c>
      <c r="CV198">
        <v>62921.980897264206</v>
      </c>
      <c r="CW198">
        <v>90.265365600585938</v>
      </c>
      <c r="CX198">
        <v>-9893.4842844048508</v>
      </c>
      <c r="CY198">
        <v>90.265365600585938</v>
      </c>
      <c r="CZ198">
        <v>-10536.175603417494</v>
      </c>
      <c r="DA198">
        <v>90.331748962402344</v>
      </c>
      <c r="DB198">
        <v>-23177.965844793049</v>
      </c>
      <c r="DC198">
        <v>90.289573669433594</v>
      </c>
      <c r="DD198">
        <v>79543.826291329955</v>
      </c>
      <c r="DE198">
        <v>90.35186767578125</v>
      </c>
      <c r="DF198">
        <v>118990.98810401044</v>
      </c>
      <c r="DG198">
        <v>90.35186767578125</v>
      </c>
      <c r="DH198">
        <v>132690.063276737</v>
      </c>
      <c r="DI198">
        <v>90.27789306640625</v>
      </c>
      <c r="DJ198">
        <v>69456.915021577268</v>
      </c>
      <c r="DK198">
        <v>90.27789306640625</v>
      </c>
      <c r="DL198">
        <v>65288.02222305123</v>
      </c>
      <c r="DM198">
        <v>90.249954223632812</v>
      </c>
      <c r="DN198">
        <v>53955.472594650026</v>
      </c>
      <c r="DO198">
        <v>90.249954223632812</v>
      </c>
      <c r="DP198">
        <v>77138.480659210545</v>
      </c>
      <c r="DQ198">
        <v>90.265365600585938</v>
      </c>
      <c r="DR198">
        <v>127158.44499957027</v>
      </c>
      <c r="DS198">
        <v>90.265365600585938</v>
      </c>
      <c r="DT198">
        <v>-12411.68680400763</v>
      </c>
      <c r="DU198">
        <v>90.331748962402344</v>
      </c>
      <c r="DV198">
        <v>-12859.471382315463</v>
      </c>
    </row>
    <row r="199" spans="1:126" x14ac:dyDescent="0.2">
      <c r="A199">
        <v>90.419265747070312</v>
      </c>
      <c r="B199">
        <v>105350.49942637571</v>
      </c>
      <c r="C199">
        <v>90.481880187988281</v>
      </c>
      <c r="D199">
        <v>74558.490021136502</v>
      </c>
      <c r="E199">
        <v>90.481880187988281</v>
      </c>
      <c r="F199">
        <v>48817.36524745643</v>
      </c>
      <c r="G199">
        <v>90.40753173828125</v>
      </c>
      <c r="H199">
        <v>120900.98823352957</v>
      </c>
      <c r="I199">
        <v>90.40753173828125</v>
      </c>
      <c r="J199">
        <v>107813.16341065337</v>
      </c>
      <c r="K199">
        <v>90.379440307617188</v>
      </c>
      <c r="L199">
        <v>135019.92559064052</v>
      </c>
      <c r="M199">
        <v>90.379440307617188</v>
      </c>
      <c r="N199">
        <v>-10082.46791803126</v>
      </c>
      <c r="O199">
        <v>90.394943237304688</v>
      </c>
      <c r="P199">
        <v>170061.64296138388</v>
      </c>
      <c r="Q199">
        <v>90.394943237304688</v>
      </c>
      <c r="R199">
        <v>122965.25898571401</v>
      </c>
      <c r="S199">
        <v>90.461662292480469</v>
      </c>
      <c r="T199">
        <v>-11872.939512331694</v>
      </c>
      <c r="U199">
        <v>90.461662292480469</v>
      </c>
      <c r="V199">
        <v>-10556.467936509147</v>
      </c>
      <c r="W199">
        <v>90.419265747070312</v>
      </c>
      <c r="X199">
        <v>137393.82704416307</v>
      </c>
      <c r="Y199">
        <v>90.481880187988281</v>
      </c>
      <c r="Z199">
        <v>107290.72180809427</v>
      </c>
      <c r="AA199">
        <v>90.481880187988281</v>
      </c>
      <c r="AB199">
        <v>106259.23416197812</v>
      </c>
      <c r="AC199">
        <v>90.40753173828125</v>
      </c>
      <c r="AD199">
        <v>98607.980659254667</v>
      </c>
      <c r="AE199">
        <v>90.40753173828125</v>
      </c>
      <c r="AF199">
        <v>90137.592771560754</v>
      </c>
      <c r="AG199">
        <v>90.379440307617188</v>
      </c>
      <c r="AH199">
        <v>124551.78728599215</v>
      </c>
      <c r="AI199">
        <v>90.379440307617188</v>
      </c>
      <c r="AJ199">
        <v>-9452.9288495933652</v>
      </c>
      <c r="AK199">
        <v>90.394943237304688</v>
      </c>
      <c r="AL199">
        <v>157639.56814787758</v>
      </c>
      <c r="AM199">
        <v>90.394943237304688</v>
      </c>
      <c r="AN199">
        <v>115979.70760412527</v>
      </c>
      <c r="AO199">
        <v>90.461662292480469</v>
      </c>
      <c r="AP199">
        <v>111697.28139884571</v>
      </c>
      <c r="AQ199">
        <v>90.461662292480469</v>
      </c>
      <c r="AR199">
        <v>-10464.838934662374</v>
      </c>
      <c r="AS199">
        <v>90.419265747070312</v>
      </c>
      <c r="AT199">
        <v>117063.61240064331</v>
      </c>
      <c r="AU199">
        <v>90.481880187988281</v>
      </c>
      <c r="AV199">
        <v>100529.81447161364</v>
      </c>
      <c r="AW199">
        <v>90.481880187988281</v>
      </c>
      <c r="AX199">
        <v>100369.03541866786</v>
      </c>
      <c r="AY199">
        <v>90.40753173828125</v>
      </c>
      <c r="AZ199">
        <v>93753.704511772405</v>
      </c>
      <c r="BA199">
        <v>90.40753173828125</v>
      </c>
      <c r="BB199">
        <v>98876.70640477282</v>
      </c>
      <c r="BC199">
        <v>90.379440307617188</v>
      </c>
      <c r="BD199">
        <v>117618.10575734968</v>
      </c>
      <c r="BE199">
        <v>90.379440307617188</v>
      </c>
      <c r="BF199">
        <v>-9012.7243970854615</v>
      </c>
      <c r="BG199">
        <v>90.394943237304688</v>
      </c>
      <c r="BH199">
        <v>-8925.386438005713</v>
      </c>
      <c r="BI199">
        <v>90.394943237304688</v>
      </c>
      <c r="BJ199">
        <v>3311.209851792155</v>
      </c>
      <c r="BK199">
        <v>90.461662292480469</v>
      </c>
      <c r="BL199">
        <v>-11603.456377220002</v>
      </c>
      <c r="BM199">
        <v>90.461662292480469</v>
      </c>
      <c r="BN199">
        <v>-11020.429184215922</v>
      </c>
      <c r="BO199">
        <v>90.419265747070312</v>
      </c>
      <c r="BP199">
        <v>77153.590447762137</v>
      </c>
      <c r="BQ199">
        <v>90.481880187988281</v>
      </c>
      <c r="BR199">
        <v>92168.091759895047</v>
      </c>
      <c r="BS199">
        <v>90.481880187988281</v>
      </c>
      <c r="BT199">
        <v>77964.06081736389</v>
      </c>
      <c r="BU199">
        <v>90.40753173828125</v>
      </c>
      <c r="BV199">
        <v>34607.634955240297</v>
      </c>
      <c r="BW199">
        <v>90.40753173828125</v>
      </c>
      <c r="BX199">
        <v>34946.206063276564</v>
      </c>
      <c r="BY199">
        <v>90.379440307617188</v>
      </c>
      <c r="BZ199">
        <v>37335.085975140057</v>
      </c>
      <c r="CA199">
        <v>90.379440307617188</v>
      </c>
      <c r="CB199">
        <v>42797.257434269282</v>
      </c>
      <c r="CC199">
        <v>90.394943237304688</v>
      </c>
      <c r="CD199">
        <v>-8981.1693117993782</v>
      </c>
      <c r="CE199">
        <v>90.394943237304688</v>
      </c>
      <c r="CF199">
        <v>-10114.311169103679</v>
      </c>
      <c r="CG199">
        <v>90.461662292480469</v>
      </c>
      <c r="CH199">
        <v>-10904.379983822513</v>
      </c>
      <c r="CI199">
        <v>90.419265747070312</v>
      </c>
      <c r="CJ199">
        <v>45294.884767950047</v>
      </c>
      <c r="CK199">
        <v>90.481880187988281</v>
      </c>
      <c r="CL199">
        <v>70819.353199797479</v>
      </c>
      <c r="CM199">
        <v>90.481880187988281</v>
      </c>
      <c r="CN199">
        <v>72351.524645136145</v>
      </c>
      <c r="CO199">
        <v>90.40753173828125</v>
      </c>
      <c r="CP199">
        <v>37459.419658633778</v>
      </c>
      <c r="CQ199">
        <v>90.40753173828125</v>
      </c>
      <c r="CR199">
        <v>33348.78990731058</v>
      </c>
      <c r="CS199">
        <v>90.379440307617188</v>
      </c>
      <c r="CT199">
        <v>36127.985623326305</v>
      </c>
      <c r="CU199">
        <v>90.379440307617188</v>
      </c>
      <c r="CV199">
        <v>39002.784806377327</v>
      </c>
      <c r="CW199">
        <v>90.394943237304688</v>
      </c>
      <c r="CX199">
        <v>-10237.423846211997</v>
      </c>
      <c r="CY199">
        <v>90.394943237304688</v>
      </c>
      <c r="CZ199">
        <v>-10781.001709071606</v>
      </c>
      <c r="DA199">
        <v>90.461662292480469</v>
      </c>
      <c r="DB199">
        <v>-23247.842231473616</v>
      </c>
      <c r="DC199">
        <v>90.419265747070312</v>
      </c>
      <c r="DD199">
        <v>49894.290817001922</v>
      </c>
      <c r="DE199">
        <v>90.481880187988281</v>
      </c>
      <c r="DF199">
        <v>91245.993464474959</v>
      </c>
      <c r="DG199">
        <v>90.481880187988281</v>
      </c>
      <c r="DH199">
        <v>101097.10310942578</v>
      </c>
      <c r="DI199">
        <v>90.40753173828125</v>
      </c>
      <c r="DJ199">
        <v>43713.521996762429</v>
      </c>
      <c r="DK199">
        <v>90.40753173828125</v>
      </c>
      <c r="DL199">
        <v>40788.560277803932</v>
      </c>
      <c r="DM199">
        <v>90.379440307617188</v>
      </c>
      <c r="DN199">
        <v>34019.27049339455</v>
      </c>
      <c r="DO199">
        <v>90.379440307617188</v>
      </c>
      <c r="DP199">
        <v>52543.723609519526</v>
      </c>
      <c r="DQ199">
        <v>90.394943237304688</v>
      </c>
      <c r="DR199">
        <v>96691.430553022597</v>
      </c>
      <c r="DS199">
        <v>90.394943237304688</v>
      </c>
      <c r="DT199">
        <v>-12706.88875033303</v>
      </c>
      <c r="DU199">
        <v>90.461662292480469</v>
      </c>
      <c r="DV199">
        <v>-13315.906413896195</v>
      </c>
    </row>
    <row r="200" spans="1:126" x14ac:dyDescent="0.2">
      <c r="A200">
        <v>90.548965454101562</v>
      </c>
      <c r="B200">
        <v>81406.756844404052</v>
      </c>
      <c r="C200">
        <v>90.611892700195312</v>
      </c>
      <c r="D200">
        <v>50292.670735132662</v>
      </c>
      <c r="E200">
        <v>90.611892700195312</v>
      </c>
      <c r="F200">
        <v>29592.186383247797</v>
      </c>
      <c r="G200">
        <v>90.53717041015625</v>
      </c>
      <c r="H200">
        <v>98469.456726377233</v>
      </c>
      <c r="I200">
        <v>90.53717041015625</v>
      </c>
      <c r="J200">
        <v>84622.631363168693</v>
      </c>
      <c r="K200">
        <v>90.508934020996094</v>
      </c>
      <c r="L200">
        <v>121732.63851745833</v>
      </c>
      <c r="M200">
        <v>90.508934020996094</v>
      </c>
      <c r="N200">
        <v>-10353.222749907167</v>
      </c>
      <c r="O200">
        <v>90.524513244628906</v>
      </c>
      <c r="P200">
        <v>161388.49751911894</v>
      </c>
      <c r="Q200">
        <v>90.524513244628906</v>
      </c>
      <c r="R200">
        <v>97301.166021035286</v>
      </c>
      <c r="S200">
        <v>90.591583251953125</v>
      </c>
      <c r="T200">
        <v>-12115.248101664369</v>
      </c>
      <c r="U200">
        <v>90.591583251953125</v>
      </c>
      <c r="V200">
        <v>-10713.848273239244</v>
      </c>
      <c r="W200">
        <v>90.548965454101562</v>
      </c>
      <c r="X200">
        <v>106415.21939271645</v>
      </c>
      <c r="Y200">
        <v>90.611892700195312</v>
      </c>
      <c r="Z200">
        <v>77081.733217531961</v>
      </c>
      <c r="AA200">
        <v>90.611892700195312</v>
      </c>
      <c r="AB200">
        <v>76673.495586601304</v>
      </c>
      <c r="AC200">
        <v>90.53717041015625</v>
      </c>
      <c r="AD200">
        <v>76979.662634717315</v>
      </c>
      <c r="AE200">
        <v>90.53717041015625</v>
      </c>
      <c r="AF200">
        <v>68134.510779077813</v>
      </c>
      <c r="AG200">
        <v>90.508934020996094</v>
      </c>
      <c r="AH200">
        <v>109076.49420067453</v>
      </c>
      <c r="AI200">
        <v>90.508934020996094</v>
      </c>
      <c r="AJ200">
        <v>-9890.6702237623285</v>
      </c>
      <c r="AK200">
        <v>90.524513244628906</v>
      </c>
      <c r="AL200">
        <v>141866.37387272718</v>
      </c>
      <c r="AM200">
        <v>90.524513244628906</v>
      </c>
      <c r="AN200">
        <v>85314.785205694789</v>
      </c>
      <c r="AO200">
        <v>90.591583251953125</v>
      </c>
      <c r="AP200">
        <v>78127.209904089672</v>
      </c>
      <c r="AQ200">
        <v>90.591583251953125</v>
      </c>
      <c r="AR200">
        <v>-10883.147322385841</v>
      </c>
      <c r="AS200">
        <v>90.548965454101562</v>
      </c>
      <c r="AT200">
        <v>86964.807672327835</v>
      </c>
      <c r="AU200">
        <v>90.611892700195312</v>
      </c>
      <c r="AV200">
        <v>72203.623104835351</v>
      </c>
      <c r="AW200">
        <v>90.611892700195312</v>
      </c>
      <c r="AX200">
        <v>75753.819939813489</v>
      </c>
      <c r="AY200">
        <v>90.53717041015625</v>
      </c>
      <c r="AZ200">
        <v>70840.663403660874</v>
      </c>
      <c r="BA200">
        <v>90.53717041015625</v>
      </c>
      <c r="BB200">
        <v>76505.234621361422</v>
      </c>
      <c r="BC200">
        <v>90.508934020996094</v>
      </c>
      <c r="BD200">
        <v>96948.233109902867</v>
      </c>
      <c r="BE200">
        <v>90.508934020996094</v>
      </c>
      <c r="BF200">
        <v>-9286.8315319147841</v>
      </c>
      <c r="BG200">
        <v>90.524513244628906</v>
      </c>
      <c r="BH200">
        <v>-9147.7611265300438</v>
      </c>
      <c r="BI200">
        <v>90.524513244628906</v>
      </c>
      <c r="BJ200">
        <v>-8717.1723949944717</v>
      </c>
      <c r="BK200">
        <v>90.591583251953125</v>
      </c>
      <c r="BL200">
        <v>-11827.655465172309</v>
      </c>
      <c r="BM200">
        <v>90.591583251953125</v>
      </c>
      <c r="BN200">
        <v>-11076.021844978295</v>
      </c>
      <c r="BO200">
        <v>90.548965454101562</v>
      </c>
      <c r="BP200">
        <v>41555.161450441563</v>
      </c>
      <c r="BQ200">
        <v>90.611892700195312</v>
      </c>
      <c r="BR200">
        <v>57427.617398847651</v>
      </c>
      <c r="BS200">
        <v>90.611892700195312</v>
      </c>
      <c r="BT200">
        <v>49101.32408994461</v>
      </c>
      <c r="BU200">
        <v>90.53717041015625</v>
      </c>
      <c r="BV200">
        <v>13306.230882158969</v>
      </c>
      <c r="BW200">
        <v>90.53717041015625</v>
      </c>
      <c r="BX200">
        <v>14608.316925629115</v>
      </c>
      <c r="BY200">
        <v>90.508934020996094</v>
      </c>
      <c r="BZ200">
        <v>16952.926052363793</v>
      </c>
      <c r="CA200">
        <v>90.508934020996094</v>
      </c>
      <c r="CB200">
        <v>21723.534293180121</v>
      </c>
      <c r="CC200">
        <v>90.524513244628906</v>
      </c>
      <c r="CD200">
        <v>-9212.2757542363033</v>
      </c>
      <c r="CE200">
        <v>90.524513244628906</v>
      </c>
      <c r="CF200">
        <v>-10160.167242249787</v>
      </c>
      <c r="CG200">
        <v>90.591583251953125</v>
      </c>
      <c r="CH200">
        <v>-10822.323215198183</v>
      </c>
      <c r="CI200">
        <v>90.548965454101562</v>
      </c>
      <c r="CJ200">
        <v>17245.379060092426</v>
      </c>
      <c r="CK200">
        <v>90.611892700195312</v>
      </c>
      <c r="CL200">
        <v>44033.12311597247</v>
      </c>
      <c r="CM200">
        <v>90.611892700195312</v>
      </c>
      <c r="CN200">
        <v>46470.73120950564</v>
      </c>
      <c r="CO200">
        <v>90.53717041015625</v>
      </c>
      <c r="CP200">
        <v>15663.18473054099</v>
      </c>
      <c r="CQ200">
        <v>90.53717041015625</v>
      </c>
      <c r="CR200">
        <v>12507.130682386683</v>
      </c>
      <c r="CS200">
        <v>90.508934020996094</v>
      </c>
      <c r="CT200">
        <v>16294.723718815621</v>
      </c>
      <c r="CU200">
        <v>90.508934020996094</v>
      </c>
      <c r="CV200">
        <v>17979.194548926476</v>
      </c>
      <c r="CW200">
        <v>90.524513244628906</v>
      </c>
      <c r="CX200">
        <v>-10653.762514673064</v>
      </c>
      <c r="CY200">
        <v>90.524513244628906</v>
      </c>
      <c r="CZ200">
        <v>-10929.186182408474</v>
      </c>
      <c r="DA200">
        <v>90.591583251953125</v>
      </c>
      <c r="DB200">
        <v>-23339.195303684457</v>
      </c>
      <c r="DC200">
        <v>90.548965454101562</v>
      </c>
      <c r="DD200">
        <v>22051.255269534639</v>
      </c>
      <c r="DE200">
        <v>90.611892700195312</v>
      </c>
      <c r="DF200">
        <v>61722.459624966054</v>
      </c>
      <c r="DG200">
        <v>90.611892700195312</v>
      </c>
      <c r="DH200">
        <v>68153.092383186522</v>
      </c>
      <c r="DI200">
        <v>90.53717041015625</v>
      </c>
      <c r="DJ200">
        <v>19322.488257873658</v>
      </c>
      <c r="DK200">
        <v>90.53717041015625</v>
      </c>
      <c r="DL200">
        <v>18087.182129003864</v>
      </c>
      <c r="DM200">
        <v>90.508934020996094</v>
      </c>
      <c r="DN200">
        <v>14126.30625079677</v>
      </c>
      <c r="DO200">
        <v>90.508934020996094</v>
      </c>
      <c r="DP200">
        <v>28333.850680367788</v>
      </c>
      <c r="DQ200">
        <v>90.524513244628906</v>
      </c>
      <c r="DR200">
        <v>64286.768352360494</v>
      </c>
      <c r="DS200">
        <v>90.524513244628906</v>
      </c>
      <c r="DT200">
        <v>-12893.123619497546</v>
      </c>
      <c r="DU200">
        <v>90.591583251953125</v>
      </c>
      <c r="DV200">
        <v>-13810.037000850476</v>
      </c>
    </row>
    <row r="201" spans="1:126" x14ac:dyDescent="0.2">
      <c r="A201">
        <v>90.678657531738281</v>
      </c>
      <c r="B201">
        <v>54140.821967807598</v>
      </c>
      <c r="C201">
        <v>90.741912841796875</v>
      </c>
      <c r="D201">
        <v>25195.913633641423</v>
      </c>
      <c r="E201">
        <v>90.741912841796875</v>
      </c>
      <c r="F201">
        <v>10638.526658389266</v>
      </c>
      <c r="G201">
        <v>90.66680908203125</v>
      </c>
      <c r="H201">
        <v>72531.579983485848</v>
      </c>
      <c r="I201">
        <v>90.66680908203125</v>
      </c>
      <c r="J201">
        <v>58933.166760763619</v>
      </c>
      <c r="K201">
        <v>90.638427734375</v>
      </c>
      <c r="L201">
        <v>103607.23654815441</v>
      </c>
      <c r="M201">
        <v>90.638427734375</v>
      </c>
      <c r="N201">
        <v>-10533.476989856259</v>
      </c>
      <c r="O201">
        <v>90.654090881347656</v>
      </c>
      <c r="P201">
        <v>145552.81470011116</v>
      </c>
      <c r="Q201">
        <v>90.654090881347656</v>
      </c>
      <c r="R201">
        <v>68986.185406818142</v>
      </c>
      <c r="S201">
        <v>90.72149658203125</v>
      </c>
      <c r="T201">
        <v>-12479.268005996611</v>
      </c>
      <c r="U201">
        <v>90.72149658203125</v>
      </c>
      <c r="V201">
        <v>-10938.260963634351</v>
      </c>
      <c r="W201">
        <v>90.678657531738281</v>
      </c>
      <c r="X201">
        <v>72473.91502293956</v>
      </c>
      <c r="Y201">
        <v>90.741912841796875</v>
      </c>
      <c r="Z201">
        <v>46412.828254507549</v>
      </c>
      <c r="AA201">
        <v>90.741912841796875</v>
      </c>
      <c r="AB201">
        <v>46513.52530775145</v>
      </c>
      <c r="AC201">
        <v>90.66680908203125</v>
      </c>
      <c r="AD201">
        <v>53280.60496620652</v>
      </c>
      <c r="AE201">
        <v>90.66680908203125</v>
      </c>
      <c r="AF201">
        <v>44702.686129822563</v>
      </c>
      <c r="AG201">
        <v>90.638427734375</v>
      </c>
      <c r="AH201">
        <v>89008.80778857629</v>
      </c>
      <c r="AI201">
        <v>90.638427734375</v>
      </c>
      <c r="AJ201">
        <v>-10366.071694453447</v>
      </c>
      <c r="AK201">
        <v>90.654090881347656</v>
      </c>
      <c r="AL201">
        <v>119662.92477651076</v>
      </c>
      <c r="AM201">
        <v>90.654090881347656</v>
      </c>
      <c r="AN201">
        <v>53848.386956937306</v>
      </c>
      <c r="AO201">
        <v>90.72149658203125</v>
      </c>
      <c r="AP201">
        <v>44697.504749397151</v>
      </c>
      <c r="AQ201">
        <v>90.72149658203125</v>
      </c>
      <c r="AR201">
        <v>-11192.775148343688</v>
      </c>
      <c r="AS201">
        <v>90.678657531738281</v>
      </c>
      <c r="AT201">
        <v>55382.216920637322</v>
      </c>
      <c r="AU201">
        <v>90.741912841796875</v>
      </c>
      <c r="AV201">
        <v>44102.048633175378</v>
      </c>
      <c r="AW201">
        <v>90.741912841796875</v>
      </c>
      <c r="AX201">
        <v>49276.639221547142</v>
      </c>
      <c r="AY201">
        <v>90.66680908203125</v>
      </c>
      <c r="AZ201">
        <v>46465.196147077302</v>
      </c>
      <c r="BA201">
        <v>90.66680908203125</v>
      </c>
      <c r="BB201">
        <v>52118.851236353534</v>
      </c>
      <c r="BC201">
        <v>90.638427734375</v>
      </c>
      <c r="BD201">
        <v>72933.249421344983</v>
      </c>
      <c r="BE201">
        <v>90.638427734375</v>
      </c>
      <c r="BF201">
        <v>-9553.7952835836222</v>
      </c>
      <c r="BG201">
        <v>90.654090881347656</v>
      </c>
      <c r="BH201">
        <v>-9380.2078335542647</v>
      </c>
      <c r="BI201">
        <v>90.654090881347656</v>
      </c>
      <c r="BJ201">
        <v>-19752.501844838975</v>
      </c>
      <c r="BK201">
        <v>90.72149658203125</v>
      </c>
      <c r="BL201">
        <v>-12102.080311104513</v>
      </c>
      <c r="BM201">
        <v>90.72149658203125</v>
      </c>
      <c r="BN201">
        <v>-11098.844775413771</v>
      </c>
      <c r="BO201">
        <v>90.678657531738281</v>
      </c>
      <c r="BP201">
        <v>9975.1092727197392</v>
      </c>
      <c r="BQ201">
        <v>90.741912841796875</v>
      </c>
      <c r="BR201">
        <v>24828.239394311284</v>
      </c>
      <c r="BS201">
        <v>90.741912841796875</v>
      </c>
      <c r="BT201">
        <v>22026.69278355976</v>
      </c>
      <c r="BU201">
        <v>90.66680908203125</v>
      </c>
      <c r="BV201">
        <v>-5171.2644258840883</v>
      </c>
      <c r="BW201">
        <v>90.66680908203125</v>
      </c>
      <c r="BX201">
        <v>-3114.6895389319689</v>
      </c>
      <c r="BY201">
        <v>90.638427734375</v>
      </c>
      <c r="BZ201">
        <v>-1299.7196109956421</v>
      </c>
      <c r="CA201">
        <v>90.638427734375</v>
      </c>
      <c r="CB201">
        <v>2778.1955394979159</v>
      </c>
      <c r="CC201">
        <v>90.654090881347656</v>
      </c>
      <c r="CD201">
        <v>-9544.7966417760981</v>
      </c>
      <c r="CE201">
        <v>90.654090881347656</v>
      </c>
      <c r="CF201">
        <v>-10250.910888756</v>
      </c>
      <c r="CG201">
        <v>90.72149658203125</v>
      </c>
      <c r="CH201">
        <v>-10758.087109979944</v>
      </c>
      <c r="CI201">
        <v>90.678657531738281</v>
      </c>
      <c r="CJ201">
        <v>-7052.746654049115</v>
      </c>
      <c r="CK201">
        <v>90.741912841796875</v>
      </c>
      <c r="CL201">
        <v>18421.579362649325</v>
      </c>
      <c r="CM201">
        <v>90.741912841796875</v>
      </c>
      <c r="CN201">
        <v>21666.764868103317</v>
      </c>
      <c r="CO201">
        <v>90.66680908203125</v>
      </c>
      <c r="CP201">
        <v>-3443.1325638309499</v>
      </c>
      <c r="CQ201">
        <v>90.66680908203125</v>
      </c>
      <c r="CR201">
        <v>-5495.9718900577718</v>
      </c>
      <c r="CS201">
        <v>90.638427734375</v>
      </c>
      <c r="CT201">
        <v>-1361.6707518918338</v>
      </c>
      <c r="CU201">
        <v>90.638427734375</v>
      </c>
      <c r="CV201">
        <v>-548.49058076550864</v>
      </c>
      <c r="CW201">
        <v>90.654090881347656</v>
      </c>
      <c r="CX201">
        <v>-11067.046248807914</v>
      </c>
      <c r="CY201">
        <v>90.654090881347656</v>
      </c>
      <c r="CZ201">
        <v>-10982.740302236634</v>
      </c>
      <c r="DA201">
        <v>90.72149658203125</v>
      </c>
      <c r="DB201">
        <v>-23410.54021880067</v>
      </c>
      <c r="DC201">
        <v>90.678657531738281</v>
      </c>
      <c r="DD201">
        <v>-2206.8452195725258</v>
      </c>
      <c r="DE201">
        <v>90.741912841796875</v>
      </c>
      <c r="DF201">
        <v>33095.877837777967</v>
      </c>
      <c r="DG201">
        <v>90.741912841796875</v>
      </c>
      <c r="DH201">
        <v>37673.872598545131</v>
      </c>
      <c r="DI201">
        <v>90.66680908203125</v>
      </c>
      <c r="DJ201">
        <v>-2283.7463449465286</v>
      </c>
      <c r="DK201">
        <v>90.66680908203125</v>
      </c>
      <c r="DL201">
        <v>-2062.0017970438785</v>
      </c>
      <c r="DM201">
        <v>90.638427734375</v>
      </c>
      <c r="DN201">
        <v>-3800.3827772938967</v>
      </c>
      <c r="DO201">
        <v>90.638427734375</v>
      </c>
      <c r="DP201">
        <v>6452.4994668891886</v>
      </c>
      <c r="DQ201">
        <v>90.654090881347656</v>
      </c>
      <c r="DR201">
        <v>33578.299713768472</v>
      </c>
      <c r="DS201">
        <v>90.654090881347656</v>
      </c>
      <c r="DT201">
        <v>-12976.028857081907</v>
      </c>
      <c r="DU201">
        <v>90.72149658203125</v>
      </c>
      <c r="DV201">
        <v>-14236.984239332411</v>
      </c>
    </row>
    <row r="202" spans="1:126" x14ac:dyDescent="0.2">
      <c r="A202">
        <v>90.808349609375</v>
      </c>
      <c r="B202">
        <v>26185.466700368837</v>
      </c>
      <c r="C202">
        <v>90.871925354003906</v>
      </c>
      <c r="D202">
        <v>1960.7245070102508</v>
      </c>
      <c r="E202">
        <v>90.871925354003906</v>
      </c>
      <c r="F202">
        <v>-6490.9232674310188</v>
      </c>
      <c r="G202">
        <v>90.796455383300781</v>
      </c>
      <c r="H202">
        <v>45589.058424190327</v>
      </c>
      <c r="I202">
        <v>90.796455383300781</v>
      </c>
      <c r="J202">
        <v>33948.273130642687</v>
      </c>
      <c r="K202">
        <v>90.767913818359375</v>
      </c>
      <c r="L202">
        <v>81920.600545317691</v>
      </c>
      <c r="M202">
        <v>90.767913818359375</v>
      </c>
      <c r="N202">
        <v>-10602.693847564336</v>
      </c>
      <c r="O202">
        <v>90.783660888671875</v>
      </c>
      <c r="P202">
        <v>123680.66929531992</v>
      </c>
      <c r="Q202">
        <v>90.783660888671875</v>
      </c>
      <c r="R202">
        <v>40700.302135259539</v>
      </c>
      <c r="S202">
        <v>90.851409912109375</v>
      </c>
      <c r="T202">
        <v>-12887.955835741781</v>
      </c>
      <c r="U202">
        <v>90.851409912109375</v>
      </c>
      <c r="V202">
        <v>-11159.40443272905</v>
      </c>
      <c r="W202">
        <v>90.808349609375</v>
      </c>
      <c r="X202">
        <v>39468.74706207597</v>
      </c>
      <c r="Y202">
        <v>90.871925354003906</v>
      </c>
      <c r="Z202">
        <v>18362.701611809331</v>
      </c>
      <c r="AA202">
        <v>90.871925354003906</v>
      </c>
      <c r="AB202">
        <v>18545.870285874509</v>
      </c>
      <c r="AC202">
        <v>90.796455383300781</v>
      </c>
      <c r="AD202">
        <v>30238.635459977639</v>
      </c>
      <c r="AE202">
        <v>90.796455383300781</v>
      </c>
      <c r="AF202">
        <v>22857.681418864617</v>
      </c>
      <c r="AG202">
        <v>90.767913818359375</v>
      </c>
      <c r="AH202">
        <v>66077.282089765518</v>
      </c>
      <c r="AI202">
        <v>90.767913818359375</v>
      </c>
      <c r="AJ202">
        <v>-10745.568907457939</v>
      </c>
      <c r="AK202">
        <v>90.783660888671875</v>
      </c>
      <c r="AL202">
        <v>93083.233509105659</v>
      </c>
      <c r="AM202">
        <v>90.783660888671875</v>
      </c>
      <c r="AN202">
        <v>25185.491155217082</v>
      </c>
      <c r="AO202">
        <v>90.851409912109375</v>
      </c>
      <c r="AP202">
        <v>15453.964452473083</v>
      </c>
      <c r="AQ202">
        <v>90.851409912109375</v>
      </c>
      <c r="AR202">
        <v>-11335.336315874083</v>
      </c>
      <c r="AS202">
        <v>90.808349609375</v>
      </c>
      <c r="AT202">
        <v>26115.710568889015</v>
      </c>
      <c r="AU202">
        <v>90.871925354003906</v>
      </c>
      <c r="AV202">
        <v>19022.179463899403</v>
      </c>
      <c r="AW202">
        <v>90.871925354003906</v>
      </c>
      <c r="AX202">
        <v>24242.043319417469</v>
      </c>
      <c r="AY202">
        <v>90.796455383300781</v>
      </c>
      <c r="AZ202">
        <v>23490.694711356657</v>
      </c>
      <c r="BA202">
        <v>90.796455383300781</v>
      </c>
      <c r="BB202">
        <v>28778.821828929213</v>
      </c>
      <c r="BC202">
        <v>90.767913818359375</v>
      </c>
      <c r="BD202">
        <v>47773.333639969605</v>
      </c>
      <c r="BE202">
        <v>90.767913818359375</v>
      </c>
      <c r="BF202">
        <v>-9793.7833904045583</v>
      </c>
      <c r="BG202">
        <v>90.783660888671875</v>
      </c>
      <c r="BH202">
        <v>-9583.7678282868983</v>
      </c>
      <c r="BI202">
        <v>90.783660888671875</v>
      </c>
      <c r="BJ202">
        <v>-29005.565612556093</v>
      </c>
      <c r="BK202">
        <v>90.851409912109375</v>
      </c>
      <c r="BL202">
        <v>-12410.704898905587</v>
      </c>
      <c r="BM202">
        <v>90.851409912109375</v>
      </c>
      <c r="BN202">
        <v>-11083.969565841937</v>
      </c>
      <c r="BO202">
        <v>90.808349609375</v>
      </c>
      <c r="BP202">
        <v>-15441.104723353186</v>
      </c>
      <c r="BQ202">
        <v>90.871925354003906</v>
      </c>
      <c r="BR202">
        <v>-3111.7412972806196</v>
      </c>
      <c r="BS202">
        <v>90.871925354003906</v>
      </c>
      <c r="BT202">
        <v>-1263.2681768425246</v>
      </c>
      <c r="BU202">
        <v>90.796455383300781</v>
      </c>
      <c r="BV202">
        <v>-19862.289931107414</v>
      </c>
      <c r="BW202">
        <v>90.796455383300781</v>
      </c>
      <c r="BX202">
        <v>-17293.970473426321</v>
      </c>
      <c r="BY202">
        <v>90.767913818359375</v>
      </c>
      <c r="BZ202">
        <v>-16337.348969769577</v>
      </c>
      <c r="CA202">
        <v>90.767913818359375</v>
      </c>
      <c r="CB202">
        <v>-13043.799321398001</v>
      </c>
      <c r="CC202">
        <v>90.783660888671875</v>
      </c>
      <c r="CD202">
        <v>-9930.3521195299945</v>
      </c>
      <c r="CE202">
        <v>90.783660888671875</v>
      </c>
      <c r="CF202">
        <v>-10357.544414181444</v>
      </c>
      <c r="CG202">
        <v>90.851409912109375</v>
      </c>
      <c r="CH202">
        <v>-10729.858634058863</v>
      </c>
      <c r="CI202">
        <v>90.808349609375</v>
      </c>
      <c r="CJ202">
        <v>-26382.005859803408</v>
      </c>
      <c r="CK202">
        <v>90.871925354003906</v>
      </c>
      <c r="CL202">
        <v>-4040.4335019986611</v>
      </c>
      <c r="CM202">
        <v>90.871925354003906</v>
      </c>
      <c r="CN202">
        <v>-323.43465045381163</v>
      </c>
      <c r="CO202">
        <v>90.796455383300781</v>
      </c>
      <c r="CP202">
        <v>-18789.240729456069</v>
      </c>
      <c r="CQ202">
        <v>90.796455383300781</v>
      </c>
      <c r="CR202">
        <v>-19790.611337720802</v>
      </c>
      <c r="CS202">
        <v>90.767913818359375</v>
      </c>
      <c r="CT202">
        <v>-15751.242091393367</v>
      </c>
      <c r="CU202">
        <v>90.767913818359375</v>
      </c>
      <c r="CV202">
        <v>-15707.541141436028</v>
      </c>
      <c r="CW202">
        <v>90.783660888671875</v>
      </c>
      <c r="CX202">
        <v>-11390.261557668036</v>
      </c>
      <c r="CY202">
        <v>90.783660888671875</v>
      </c>
      <c r="CZ202">
        <v>-10965.38148583534</v>
      </c>
      <c r="DA202">
        <v>90.851409912109375</v>
      </c>
      <c r="DB202">
        <v>-23406.158732229494</v>
      </c>
      <c r="DC202">
        <v>90.808349609375</v>
      </c>
      <c r="DD202">
        <v>-21614.955994414995</v>
      </c>
      <c r="DE202">
        <v>90.871925354003906</v>
      </c>
      <c r="DF202">
        <v>7232.7139534940507</v>
      </c>
      <c r="DG202">
        <v>90.871925354003906</v>
      </c>
      <c r="DH202">
        <v>10000.291105364464</v>
      </c>
      <c r="DI202">
        <v>90.796455383300781</v>
      </c>
      <c r="DJ202">
        <v>-19843.542544018652</v>
      </c>
      <c r="DK202">
        <v>90.796455383300781</v>
      </c>
      <c r="DL202">
        <v>-18485.238269718859</v>
      </c>
      <c r="DM202">
        <v>90.767913818359375</v>
      </c>
      <c r="DN202">
        <v>-18621.719670706196</v>
      </c>
      <c r="DO202">
        <v>90.767913818359375</v>
      </c>
      <c r="DP202">
        <v>-11875.645086774399</v>
      </c>
      <c r="DQ202">
        <v>90.783660888671875</v>
      </c>
      <c r="DR202">
        <v>8159.5604209867161</v>
      </c>
      <c r="DS202">
        <v>90.783660888671875</v>
      </c>
      <c r="DT202">
        <v>-12986.303150992822</v>
      </c>
      <c r="DU202">
        <v>90.851409912109375</v>
      </c>
      <c r="DV202">
        <v>-14504.139540318611</v>
      </c>
    </row>
    <row r="203" spans="1:126" x14ac:dyDescent="0.2">
      <c r="A203">
        <v>90.938041687011719</v>
      </c>
      <c r="B203">
        <v>592.67904878102127</v>
      </c>
      <c r="C203">
        <v>91.001937866210938</v>
      </c>
      <c r="D203">
        <v>-17663.592869547734</v>
      </c>
      <c r="E203">
        <v>91.001937866210938</v>
      </c>
      <c r="F203">
        <v>-20707.243820489908</v>
      </c>
      <c r="G203">
        <v>90.926094055175781</v>
      </c>
      <c r="H203">
        <v>21132.614523904631</v>
      </c>
      <c r="I203">
        <v>90.926094055175781</v>
      </c>
      <c r="J203">
        <v>11374.421303082418</v>
      </c>
      <c r="K203">
        <v>90.897407531738281</v>
      </c>
      <c r="L203">
        <v>58327.598901417747</v>
      </c>
      <c r="M203">
        <v>90.897407531738281</v>
      </c>
      <c r="N203">
        <v>-10568.531282405951</v>
      </c>
      <c r="O203">
        <v>90.913230895996094</v>
      </c>
      <c r="P203">
        <v>97617.597223140619</v>
      </c>
      <c r="Q203">
        <v>90.913230895996094</v>
      </c>
      <c r="R203">
        <v>15676.939491640238</v>
      </c>
      <c r="S203">
        <v>90.9813232421875</v>
      </c>
      <c r="T203">
        <v>-13238.161914834258</v>
      </c>
      <c r="U203">
        <v>90.9813232421875</v>
      </c>
      <c r="V203">
        <v>-11307.970987877106</v>
      </c>
      <c r="W203">
        <v>90.938041687011719</v>
      </c>
      <c r="X203">
        <v>10767.735483525074</v>
      </c>
      <c r="Y203">
        <v>91.001937866210938</v>
      </c>
      <c r="Z203">
        <v>-5245.591202020456</v>
      </c>
      <c r="AA203">
        <v>91.001937866210938</v>
      </c>
      <c r="AB203">
        <v>-5012.1807432440692</v>
      </c>
      <c r="AC203">
        <v>90.926094055175781</v>
      </c>
      <c r="AD203">
        <v>9928.8076247549398</v>
      </c>
      <c r="AE203">
        <v>90.926094055175781</v>
      </c>
      <c r="AF203">
        <v>3467.058398380228</v>
      </c>
      <c r="AG203">
        <v>90.897407531738281</v>
      </c>
      <c r="AH203">
        <v>42363.639167405461</v>
      </c>
      <c r="AI203">
        <v>90.897407531738281</v>
      </c>
      <c r="AJ203">
        <v>-10899.818052509443</v>
      </c>
      <c r="AK203">
        <v>90.913230895996094</v>
      </c>
      <c r="AL203">
        <v>64751.477776868502</v>
      </c>
      <c r="AM203">
        <v>90.913230895996094</v>
      </c>
      <c r="AN203">
        <v>1041.1441430833511</v>
      </c>
      <c r="AO203">
        <v>90.9813232421875</v>
      </c>
      <c r="AP203">
        <v>-8683.0144030875963</v>
      </c>
      <c r="AQ203">
        <v>90.9813232421875</v>
      </c>
      <c r="AR203">
        <v>-11295.746295910994</v>
      </c>
      <c r="AS203">
        <v>90.938041687011719</v>
      </c>
      <c r="AT203">
        <v>369.76831643070909</v>
      </c>
      <c r="AU203">
        <v>91.001937866210938</v>
      </c>
      <c r="AV203">
        <v>-2631.2988369348313</v>
      </c>
      <c r="AW203">
        <v>91.001937866210938</v>
      </c>
      <c r="AX203">
        <v>2115.7380494448298</v>
      </c>
      <c r="AY203">
        <v>90.926094055175781</v>
      </c>
      <c r="AZ203">
        <v>3429.6505364820187</v>
      </c>
      <c r="BA203">
        <v>90.926094055175781</v>
      </c>
      <c r="BB203">
        <v>8490.5214173090862</v>
      </c>
      <c r="BC203">
        <v>90.897407531738281</v>
      </c>
      <c r="BD203">
        <v>24353.515694832924</v>
      </c>
      <c r="BE203">
        <v>90.897407531738281</v>
      </c>
      <c r="BF203">
        <v>-9969.0363518150771</v>
      </c>
      <c r="BG203">
        <v>90.913230895996094</v>
      </c>
      <c r="BH203">
        <v>-9709.1367144257929</v>
      </c>
      <c r="BI203">
        <v>90.913230895996094</v>
      </c>
      <c r="BJ203">
        <v>-36077.382103119497</v>
      </c>
      <c r="BK203">
        <v>90.9813232421875</v>
      </c>
      <c r="BL203">
        <v>-12679.751598828148</v>
      </c>
      <c r="BM203">
        <v>90.9813232421875</v>
      </c>
      <c r="BN203">
        <v>-11031.105038107002</v>
      </c>
      <c r="BO203">
        <v>90.938041687011719</v>
      </c>
      <c r="BP203">
        <v>-34044.963703332469</v>
      </c>
      <c r="BQ203">
        <v>91.001937866210938</v>
      </c>
      <c r="BR203">
        <v>-24926.334179889396</v>
      </c>
      <c r="BS203">
        <v>91.001937866210938</v>
      </c>
      <c r="BT203">
        <v>-19561.32871665158</v>
      </c>
      <c r="BU203">
        <v>90.926094055175781</v>
      </c>
      <c r="BV203">
        <v>-30587.246468128476</v>
      </c>
      <c r="BW203">
        <v>90.926094055175781</v>
      </c>
      <c r="BX203">
        <v>-27730.381122796847</v>
      </c>
      <c r="BY203">
        <v>90.897407531738281</v>
      </c>
      <c r="BZ203">
        <v>-27709.085142980213</v>
      </c>
      <c r="CA203">
        <v>90.897407531738281</v>
      </c>
      <c r="CB203">
        <v>-25232.877097127908</v>
      </c>
      <c r="CC203">
        <v>90.913230895996094</v>
      </c>
      <c r="CD203">
        <v>-10276.755515984307</v>
      </c>
      <c r="CE203">
        <v>90.913230895996094</v>
      </c>
      <c r="CF203">
        <v>-10454.061854058829</v>
      </c>
      <c r="CG203">
        <v>90.9813232421875</v>
      </c>
      <c r="CH203">
        <v>-10730.135111914038</v>
      </c>
      <c r="CI203">
        <v>90.938041687011719</v>
      </c>
      <c r="CJ203">
        <v>-40516.895661622577</v>
      </c>
      <c r="CK203">
        <v>91.001937866210938</v>
      </c>
      <c r="CL203">
        <v>-22126.901639029311</v>
      </c>
      <c r="CM203">
        <v>91.001937866210938</v>
      </c>
      <c r="CN203">
        <v>-18186.198553553739</v>
      </c>
      <c r="CO203">
        <v>90.926094055175781</v>
      </c>
      <c r="CP203">
        <v>-30133.314089065592</v>
      </c>
      <c r="CQ203">
        <v>90.926094055175781</v>
      </c>
      <c r="CR203">
        <v>-30250.518471973504</v>
      </c>
      <c r="CS203">
        <v>90.897407531738281</v>
      </c>
      <c r="CT203">
        <v>-26511.454300796555</v>
      </c>
      <c r="CU203">
        <v>90.897407531738281</v>
      </c>
      <c r="CV203">
        <v>-27163.285293630215</v>
      </c>
      <c r="CW203">
        <v>90.913230895996094</v>
      </c>
      <c r="CX203">
        <v>-11553.876443032132</v>
      </c>
      <c r="CY203">
        <v>90.913230895996094</v>
      </c>
      <c r="CZ203">
        <v>-10912.587024932509</v>
      </c>
      <c r="DA203">
        <v>90.9813232421875</v>
      </c>
      <c r="DB203">
        <v>-23287.12421649661</v>
      </c>
      <c r="DC203">
        <v>90.938041687011719</v>
      </c>
      <c r="DD203">
        <v>-35887.039065625126</v>
      </c>
      <c r="DE203">
        <v>91.001937866210938</v>
      </c>
      <c r="DF203">
        <v>-14228.189287565969</v>
      </c>
      <c r="DG203">
        <v>91.001937866210938</v>
      </c>
      <c r="DH203">
        <v>-13055.881020218629</v>
      </c>
      <c r="DI203">
        <v>90.926094055175781</v>
      </c>
      <c r="DJ203">
        <v>-32976.938057767809</v>
      </c>
      <c r="DK203">
        <v>90.926094055175781</v>
      </c>
      <c r="DL203">
        <v>-30812.367098067698</v>
      </c>
      <c r="DM203">
        <v>90.897407531738281</v>
      </c>
      <c r="DN203">
        <v>-29881.25004628583</v>
      </c>
      <c r="DO203">
        <v>90.897407531738281</v>
      </c>
      <c r="DP203">
        <v>-26042.295512478726</v>
      </c>
      <c r="DQ203">
        <v>90.913230895996094</v>
      </c>
      <c r="DR203">
        <v>-12245.807897548206</v>
      </c>
      <c r="DS203">
        <v>90.913230895996094</v>
      </c>
      <c r="DT203">
        <v>-12952.376107013759</v>
      </c>
      <c r="DU203">
        <v>90.9813232421875</v>
      </c>
      <c r="DV203">
        <v>-14582.449073535958</v>
      </c>
    </row>
    <row r="204" spans="1:126" x14ac:dyDescent="0.2">
      <c r="A204">
        <v>91.067733764648438</v>
      </c>
      <c r="B204">
        <v>-20823.717154758167</v>
      </c>
      <c r="C204">
        <v>91.1319580078125</v>
      </c>
      <c r="D204">
        <v>-32837.407368031141</v>
      </c>
      <c r="E204">
        <v>91.1319580078125</v>
      </c>
      <c r="F204">
        <v>-31566.586512105408</v>
      </c>
      <c r="G204">
        <v>91.055732727050781</v>
      </c>
      <c r="H204">
        <v>14.808021835444379</v>
      </c>
      <c r="I204">
        <v>91.055732727050781</v>
      </c>
      <c r="J204">
        <v>-7917.2914780835126</v>
      </c>
      <c r="K204">
        <v>91.026901245117188</v>
      </c>
      <c r="L204">
        <v>34811.526222911736</v>
      </c>
      <c r="M204">
        <v>91.026901245117188</v>
      </c>
      <c r="N204">
        <v>-10460.238090074457</v>
      </c>
      <c r="O204">
        <v>91.042808532714844</v>
      </c>
      <c r="P204">
        <v>69636.680688219334</v>
      </c>
      <c r="Q204">
        <v>91.042808532714844</v>
      </c>
      <c r="R204">
        <v>-5667.8705305541225</v>
      </c>
      <c r="S204">
        <v>91.111236572265625</v>
      </c>
      <c r="T204">
        <v>-13441.779727025547</v>
      </c>
      <c r="U204">
        <v>91.111236572265625</v>
      </c>
      <c r="V204">
        <v>-11364.53591944971</v>
      </c>
      <c r="W204">
        <v>91.067733764648438</v>
      </c>
      <c r="X204">
        <v>-12711.443611318347</v>
      </c>
      <c r="Y204">
        <v>91.1319580078125</v>
      </c>
      <c r="Z204">
        <v>-23476.104872654716</v>
      </c>
      <c r="AA204">
        <v>91.1319580078125</v>
      </c>
      <c r="AB204">
        <v>-23180.699216835754</v>
      </c>
      <c r="AC204">
        <v>91.055732727050781</v>
      </c>
      <c r="AD204">
        <v>-6863.6484278730568</v>
      </c>
      <c r="AE204">
        <v>91.055732727050781</v>
      </c>
      <c r="AF204">
        <v>-12537.776630723398</v>
      </c>
      <c r="AG204">
        <v>91.026901245117188</v>
      </c>
      <c r="AH204">
        <v>20854.964014905396</v>
      </c>
      <c r="AI204">
        <v>91.026901245117188</v>
      </c>
      <c r="AJ204">
        <v>-10771.220038543746</v>
      </c>
      <c r="AK204">
        <v>91.042808532714844</v>
      </c>
      <c r="AL204">
        <v>37363.522168858995</v>
      </c>
      <c r="AM204">
        <v>91.042808532714844</v>
      </c>
      <c r="AN204">
        <v>-17863.877898229053</v>
      </c>
      <c r="AO204">
        <v>91.111236572265625</v>
      </c>
      <c r="AP204">
        <v>-26846.168122071336</v>
      </c>
      <c r="AQ204">
        <v>91.111236572265625</v>
      </c>
      <c r="AR204">
        <v>-11102.182447676107</v>
      </c>
      <c r="AS204">
        <v>91.067733764648438</v>
      </c>
      <c r="AT204">
        <v>-20404.458374416703</v>
      </c>
      <c r="AU204">
        <v>91.1319580078125</v>
      </c>
      <c r="AV204">
        <v>-19728.334292371292</v>
      </c>
      <c r="AW204">
        <v>91.1319580078125</v>
      </c>
      <c r="AX204">
        <v>-15717.430857648651</v>
      </c>
      <c r="AY204">
        <v>91.055732727050781</v>
      </c>
      <c r="AZ204">
        <v>-12743.927273496127</v>
      </c>
      <c r="BA204">
        <v>91.055732727050781</v>
      </c>
      <c r="BB204">
        <v>-8307.8782179029877</v>
      </c>
      <c r="BC204">
        <v>91.026901245117188</v>
      </c>
      <c r="BD204">
        <v>4133.0054655681815</v>
      </c>
      <c r="BE204">
        <v>91.026901245117188</v>
      </c>
      <c r="BF204">
        <v>-10047.398052655903</v>
      </c>
      <c r="BG204">
        <v>91.042808532714844</v>
      </c>
      <c r="BH204">
        <v>-9732.8270522074163</v>
      </c>
      <c r="BI204">
        <v>91.042808532714844</v>
      </c>
      <c r="BJ204">
        <v>-41000.583695543944</v>
      </c>
      <c r="BK204">
        <v>91.111236572265625</v>
      </c>
      <c r="BL204">
        <v>-12821.415620457978</v>
      </c>
      <c r="BM204">
        <v>91.111236572265625</v>
      </c>
      <c r="BN204">
        <v>-10973.710180084643</v>
      </c>
      <c r="BO204">
        <v>91.067733764648438</v>
      </c>
      <c r="BP204">
        <v>-46490.474366823444</v>
      </c>
      <c r="BQ204">
        <v>91.1319580078125</v>
      </c>
      <c r="BR204">
        <v>-40518.643251438014</v>
      </c>
      <c r="BS204">
        <v>91.1319580078125</v>
      </c>
      <c r="BT204">
        <v>-32689.454621291457</v>
      </c>
      <c r="BU204">
        <v>91.055732727050781</v>
      </c>
      <c r="BV204">
        <v>-37808.604272253302</v>
      </c>
      <c r="BW204">
        <v>91.055732727050781</v>
      </c>
      <c r="BX204">
        <v>-34827.750523824994</v>
      </c>
      <c r="BY204">
        <v>91.026901245117188</v>
      </c>
      <c r="BZ204">
        <v>-35629.391197017467</v>
      </c>
      <c r="CA204">
        <v>91.026901245117188</v>
      </c>
      <c r="CB204">
        <v>-33909.437938836745</v>
      </c>
      <c r="CC204">
        <v>91.042808532714844</v>
      </c>
      <c r="CD204">
        <v>-10481.320694776623</v>
      </c>
      <c r="CE204">
        <v>91.042808532714844</v>
      </c>
      <c r="CF204">
        <v>-10529.821125338884</v>
      </c>
      <c r="CG204">
        <v>91.111236572265625</v>
      </c>
      <c r="CH204">
        <v>-10740.36715855444</v>
      </c>
      <c r="CI204">
        <v>91.067733764648438</v>
      </c>
      <c r="CJ204">
        <v>-50043.780462868861</v>
      </c>
      <c r="CK204">
        <v>91.1319580078125</v>
      </c>
      <c r="CL204">
        <v>-35496.976042014488</v>
      </c>
      <c r="CM204">
        <v>91.1319580078125</v>
      </c>
      <c r="CN204">
        <v>-31496.835360878729</v>
      </c>
      <c r="CO204">
        <v>91.055732727050781</v>
      </c>
      <c r="CP204">
        <v>-37926.928383397724</v>
      </c>
      <c r="CQ204">
        <v>91.055732727050781</v>
      </c>
      <c r="CR204">
        <v>-37339.919655154328</v>
      </c>
      <c r="CS204">
        <v>91.026901245117188</v>
      </c>
      <c r="CT204">
        <v>-33927.320700816344</v>
      </c>
      <c r="CU204">
        <v>91.026901245117188</v>
      </c>
      <c r="CV204">
        <v>-35179.017328515059</v>
      </c>
      <c r="CW204">
        <v>91.042808532714844</v>
      </c>
      <c r="CX204">
        <v>-11529.074323347319</v>
      </c>
      <c r="CY204">
        <v>91.042808532714844</v>
      </c>
      <c r="CZ204">
        <v>-10863.56920910882</v>
      </c>
      <c r="DA204">
        <v>91.111236572265625</v>
      </c>
      <c r="DB204">
        <v>-23056.65864875797</v>
      </c>
      <c r="DC204">
        <v>91.067733764648438</v>
      </c>
      <c r="DD204">
        <v>-45565.790962600702</v>
      </c>
      <c r="DE204">
        <v>91.1319580078125</v>
      </c>
      <c r="DF204">
        <v>-30624.388520293447</v>
      </c>
      <c r="DG204">
        <v>91.1319580078125</v>
      </c>
      <c r="DH204">
        <v>-30744.92846124465</v>
      </c>
      <c r="DI204">
        <v>91.055732727050781</v>
      </c>
      <c r="DJ204">
        <v>-42070.129603738198</v>
      </c>
      <c r="DK204">
        <v>91.055732727050781</v>
      </c>
      <c r="DL204">
        <v>-39380.900720298436</v>
      </c>
      <c r="DM204">
        <v>91.026901245117188</v>
      </c>
      <c r="DN204">
        <v>-37779.537939326634</v>
      </c>
      <c r="DO204">
        <v>91.026901245117188</v>
      </c>
      <c r="DP204">
        <v>-36166.384342622026</v>
      </c>
      <c r="DQ204">
        <v>91.042808532714844</v>
      </c>
      <c r="DR204">
        <v>-27286.195457970534</v>
      </c>
      <c r="DS204">
        <v>91.042808532714844</v>
      </c>
      <c r="DT204">
        <v>-12884.037426013525</v>
      </c>
      <c r="DU204">
        <v>91.111236572265625</v>
      </c>
      <c r="DV204">
        <v>-14529.945156648108</v>
      </c>
    </row>
    <row r="205" spans="1:126" x14ac:dyDescent="0.2">
      <c r="A205">
        <v>91.197433471679688</v>
      </c>
      <c r="B205">
        <v>-37346.49837939108</v>
      </c>
      <c r="C205">
        <v>91.261970520019531</v>
      </c>
      <c r="D205">
        <v>-43626.064045175517</v>
      </c>
      <c r="E205">
        <v>91.261970520019531</v>
      </c>
      <c r="F205">
        <v>-39236.916267471359</v>
      </c>
      <c r="G205">
        <v>91.185371398925781</v>
      </c>
      <c r="H205">
        <v>-16756.003809651083</v>
      </c>
      <c r="I205">
        <v>91.185371398925781</v>
      </c>
      <c r="J205">
        <v>-23214.622786770153</v>
      </c>
      <c r="K205">
        <v>91.156387329101562</v>
      </c>
      <c r="L205">
        <v>13573.896356861223</v>
      </c>
      <c r="M205">
        <v>91.156387329101562</v>
      </c>
      <c r="N205">
        <v>-10311.797162734154</v>
      </c>
      <c r="O205">
        <v>91.172378540039062</v>
      </c>
      <c r="P205">
        <v>42089.987242960517</v>
      </c>
      <c r="Q205">
        <v>91.172378540039062</v>
      </c>
      <c r="R205">
        <v>-22614.798545039972</v>
      </c>
      <c r="S205">
        <v>91.24114990234375</v>
      </c>
      <c r="T205">
        <v>-13456.800601626459</v>
      </c>
      <c r="U205">
        <v>91.24114990234375</v>
      </c>
      <c r="V205">
        <v>-11370.205936774666</v>
      </c>
      <c r="W205">
        <v>91.197433471679688</v>
      </c>
      <c r="X205">
        <v>-30418.817983381945</v>
      </c>
      <c r="Y205">
        <v>91.261970520019531</v>
      </c>
      <c r="Z205">
        <v>-36478.901798059116</v>
      </c>
      <c r="AA205">
        <v>91.261970520019531</v>
      </c>
      <c r="AB205">
        <v>-36092.692155679179</v>
      </c>
      <c r="AC205">
        <v>91.185371398925781</v>
      </c>
      <c r="AD205">
        <v>-19691.38193614225</v>
      </c>
      <c r="AE205">
        <v>91.185371398925781</v>
      </c>
      <c r="AF205">
        <v>-24795.144371750466</v>
      </c>
      <c r="AG205">
        <v>91.156387329101562</v>
      </c>
      <c r="AH205">
        <v>2403.4514484007959</v>
      </c>
      <c r="AI205">
        <v>91.156387329101562</v>
      </c>
      <c r="AJ205">
        <v>-10411.808327574156</v>
      </c>
      <c r="AK205">
        <v>91.172378540039062</v>
      </c>
      <c r="AL205">
        <v>13418.911169628569</v>
      </c>
      <c r="AM205">
        <v>91.172378540039062</v>
      </c>
      <c r="AN205">
        <v>-31583.068710823543</v>
      </c>
      <c r="AO205">
        <v>91.24114990234375</v>
      </c>
      <c r="AP205">
        <v>-39346.600272227821</v>
      </c>
      <c r="AQ205">
        <v>91.24114990234375</v>
      </c>
      <c r="AR205">
        <v>-10808.798860842751</v>
      </c>
      <c r="AS205">
        <v>91.197433471679688</v>
      </c>
      <c r="AT205">
        <v>-35894.678643929452</v>
      </c>
      <c r="AU205">
        <v>91.261970520019531</v>
      </c>
      <c r="AV205">
        <v>-32164.673758842255</v>
      </c>
      <c r="AW205">
        <v>91.261970520019531</v>
      </c>
      <c r="AX205">
        <v>-28916.881456070754</v>
      </c>
      <c r="AY205">
        <v>91.185371398925781</v>
      </c>
      <c r="AZ205">
        <v>-24749.061730566827</v>
      </c>
      <c r="BA205">
        <v>91.185371398925781</v>
      </c>
      <c r="BB205">
        <v>-21131.779655507897</v>
      </c>
      <c r="BC205">
        <v>91.156387329101562</v>
      </c>
      <c r="BD205">
        <v>-12275.037476379977</v>
      </c>
      <c r="BE205">
        <v>91.156387329101562</v>
      </c>
      <c r="BF205">
        <v>-10026.485559619767</v>
      </c>
      <c r="BG205">
        <v>91.172378540039062</v>
      </c>
      <c r="BH205">
        <v>-9680.1143187915695</v>
      </c>
      <c r="BI205">
        <v>91.172378540039062</v>
      </c>
      <c r="BJ205">
        <v>-44147.148303481517</v>
      </c>
      <c r="BK205">
        <v>91.24114990234375</v>
      </c>
      <c r="BL205">
        <v>-12792.09157352255</v>
      </c>
      <c r="BM205">
        <v>91.24114990234375</v>
      </c>
      <c r="BN205">
        <v>-10982.099612878123</v>
      </c>
      <c r="BO205">
        <v>91.197433471679688</v>
      </c>
      <c r="BP205">
        <v>-54176.114171578665</v>
      </c>
      <c r="BQ205">
        <v>91.261970520019531</v>
      </c>
      <c r="BR205">
        <v>-50798.101213309434</v>
      </c>
      <c r="BS205">
        <v>91.261970520019531</v>
      </c>
      <c r="BT205">
        <v>-41300.650711381764</v>
      </c>
      <c r="BU205">
        <v>91.185371398925781</v>
      </c>
      <c r="BV205">
        <v>-42348.072317932718</v>
      </c>
      <c r="BW205">
        <v>91.185371398925781</v>
      </c>
      <c r="BX205">
        <v>-39329.605389966891</v>
      </c>
      <c r="BY205">
        <v>91.156387329101562</v>
      </c>
      <c r="BZ205">
        <v>-40761.343046928137</v>
      </c>
      <c r="CA205">
        <v>91.156387329101562</v>
      </c>
      <c r="CB205">
        <v>-39642.576868012824</v>
      </c>
      <c r="CC205">
        <v>91.172378540039062</v>
      </c>
      <c r="CD205">
        <v>-10474.698867577943</v>
      </c>
      <c r="CE205">
        <v>91.172378540039062</v>
      </c>
      <c r="CF205">
        <v>-10589.711080875819</v>
      </c>
      <c r="CG205">
        <v>91.24114990234375</v>
      </c>
      <c r="CH205">
        <v>-10752.4352405217</v>
      </c>
      <c r="CI205">
        <v>91.197433471679688</v>
      </c>
      <c r="CJ205">
        <v>-55994.6439133362</v>
      </c>
      <c r="CK205">
        <v>91.261970520019531</v>
      </c>
      <c r="CL205">
        <v>-44559.092714942657</v>
      </c>
      <c r="CM205">
        <v>91.261970520019531</v>
      </c>
      <c r="CN205">
        <v>-40629.467178115956</v>
      </c>
      <c r="CO205">
        <v>91.185371398925781</v>
      </c>
      <c r="CP205">
        <v>-42997.145525876229</v>
      </c>
      <c r="CQ205">
        <v>91.185371398925781</v>
      </c>
      <c r="CR205">
        <v>-41837.348867376953</v>
      </c>
      <c r="CS205">
        <v>91.156387329101562</v>
      </c>
      <c r="CT205">
        <v>-38677.46746760908</v>
      </c>
      <c r="CU205">
        <v>91.156387329101562</v>
      </c>
      <c r="CV205">
        <v>-40400.777179695273</v>
      </c>
      <c r="CW205">
        <v>91.172378540039062</v>
      </c>
      <c r="CX205">
        <v>-11336.52122886886</v>
      </c>
      <c r="CY205">
        <v>91.172378540039062</v>
      </c>
      <c r="CZ205">
        <v>-10852.709339418274</v>
      </c>
      <c r="DA205">
        <v>91.24114990234375</v>
      </c>
      <c r="DB205">
        <v>-22768.062296929296</v>
      </c>
      <c r="DC205">
        <v>91.197433471679688</v>
      </c>
      <c r="DD205">
        <v>-51672.713368396449</v>
      </c>
      <c r="DE205">
        <v>91.261970520019531</v>
      </c>
      <c r="DF205">
        <v>-42207.471791439006</v>
      </c>
      <c r="DG205">
        <v>91.261970520019531</v>
      </c>
      <c r="DH205">
        <v>-43306.213955250234</v>
      </c>
      <c r="DI205">
        <v>91.185371398925781</v>
      </c>
      <c r="DJ205">
        <v>-47968.17776773237</v>
      </c>
      <c r="DK205">
        <v>91.185371398925781</v>
      </c>
      <c r="DL205">
        <v>-44961.322864055008</v>
      </c>
      <c r="DM205">
        <v>91.156387329101562</v>
      </c>
      <c r="DN205">
        <v>-42955.100017334233</v>
      </c>
      <c r="DO205">
        <v>91.156387329101562</v>
      </c>
      <c r="DP205">
        <v>-42872.804581180666</v>
      </c>
      <c r="DQ205">
        <v>91.172378540039062</v>
      </c>
      <c r="DR205">
        <v>-37499.08543141988</v>
      </c>
      <c r="DS205">
        <v>91.172378540039062</v>
      </c>
      <c r="DT205">
        <v>-12778.99340677918</v>
      </c>
      <c r="DU205">
        <v>91.24114990234375</v>
      </c>
      <c r="DV205">
        <v>-14465.140784544401</v>
      </c>
    </row>
    <row r="206" spans="1:126" x14ac:dyDescent="0.2">
      <c r="A206">
        <v>91.327125549316406</v>
      </c>
      <c r="B206">
        <v>-49204.765824702132</v>
      </c>
      <c r="C206">
        <v>91.391983032226562</v>
      </c>
      <c r="D206">
        <v>-50727.439613627677</v>
      </c>
      <c r="E206">
        <v>91.391983032226562</v>
      </c>
      <c r="F206">
        <v>-44288.853401115586</v>
      </c>
      <c r="G206">
        <v>91.315010070800781</v>
      </c>
      <c r="H206">
        <v>-29066.120056972941</v>
      </c>
      <c r="I206">
        <v>91.315010070800781</v>
      </c>
      <c r="J206">
        <v>-34527.900603798873</v>
      </c>
      <c r="K206">
        <v>91.285881042480469</v>
      </c>
      <c r="L206">
        <v>-4944.5640514781408</v>
      </c>
      <c r="M206">
        <v>91.285881042480469</v>
      </c>
      <c r="N206">
        <v>-10148.844148476132</v>
      </c>
      <c r="O206">
        <v>91.301948547363281</v>
      </c>
      <c r="P206">
        <v>17026.216272169971</v>
      </c>
      <c r="Q206">
        <v>91.301948547363281</v>
      </c>
      <c r="R206">
        <v>-35231.257882090154</v>
      </c>
      <c r="S206">
        <v>91.371063232421875</v>
      </c>
      <c r="T206">
        <v>-13293.606680515677</v>
      </c>
      <c r="U206">
        <v>91.371063232421875</v>
      </c>
      <c r="V206">
        <v>-11388.279322840048</v>
      </c>
      <c r="W206">
        <v>91.327125549316406</v>
      </c>
      <c r="X206">
        <v>-42856.804478048187</v>
      </c>
      <c r="Y206">
        <v>91.391983032226562</v>
      </c>
      <c r="Z206">
        <v>-45134.708587194269</v>
      </c>
      <c r="AA206">
        <v>91.391983032226562</v>
      </c>
      <c r="AB206">
        <v>-44636.996667457206</v>
      </c>
      <c r="AC206">
        <v>91.315010070800781</v>
      </c>
      <c r="AD206">
        <v>-28837.948478471415</v>
      </c>
      <c r="AE206">
        <v>91.315010070800781</v>
      </c>
      <c r="AF206">
        <v>-33547.935934471847</v>
      </c>
      <c r="AG206">
        <v>91.285881042480469</v>
      </c>
      <c r="AH206">
        <v>-12579.447035903053</v>
      </c>
      <c r="AI206">
        <v>91.285881042480469</v>
      </c>
      <c r="AJ206">
        <v>-9965.1659770516344</v>
      </c>
      <c r="AK206">
        <v>91.301948547363281</v>
      </c>
      <c r="AL206">
        <v>-6315.2054916837515</v>
      </c>
      <c r="AM206">
        <v>91.301948547363281</v>
      </c>
      <c r="AN206">
        <v>-40927.300557551236</v>
      </c>
      <c r="AO206">
        <v>91.371063232421875</v>
      </c>
      <c r="AP206">
        <v>-47284.383246354133</v>
      </c>
      <c r="AQ206">
        <v>91.371063232421875</v>
      </c>
      <c r="AR206">
        <v>-10472.277135214663</v>
      </c>
      <c r="AS206">
        <v>91.327125549316406</v>
      </c>
      <c r="AT206">
        <v>-46685.379824288291</v>
      </c>
      <c r="AU206">
        <v>91.391983032226562</v>
      </c>
      <c r="AV206">
        <v>-40594.304372814382</v>
      </c>
      <c r="AW206">
        <v>91.391983032226562</v>
      </c>
      <c r="AX206">
        <v>-37994.283674811464</v>
      </c>
      <c r="AY206">
        <v>91.315010070800781</v>
      </c>
      <c r="AZ206">
        <v>-33002.830634966427</v>
      </c>
      <c r="BA206">
        <v>91.315010070800781</v>
      </c>
      <c r="BB206">
        <v>-30219.155882836938</v>
      </c>
      <c r="BC206">
        <v>91.285881042480469</v>
      </c>
      <c r="BD206">
        <v>-24673.58821279215</v>
      </c>
      <c r="BE206">
        <v>91.285881042480469</v>
      </c>
      <c r="BF206">
        <v>-9938.6028485890056</v>
      </c>
      <c r="BG206">
        <v>91.301948547363281</v>
      </c>
      <c r="BH206">
        <v>-9613.292513390752</v>
      </c>
      <c r="BI206">
        <v>91.301948547363281</v>
      </c>
      <c r="BJ206">
        <v>-46042.778660742639</v>
      </c>
      <c r="BK206">
        <v>91.371063232421875</v>
      </c>
      <c r="BL206">
        <v>-12623.158622465322</v>
      </c>
      <c r="BM206">
        <v>91.371063232421875</v>
      </c>
      <c r="BN206">
        <v>-11128.302964278933</v>
      </c>
      <c r="BO206">
        <v>91.327125549316406</v>
      </c>
      <c r="BP206">
        <v>-58657.198852602349</v>
      </c>
      <c r="BQ206">
        <v>91.391983032226562</v>
      </c>
      <c r="BR206">
        <v>-57131.702701702539</v>
      </c>
      <c r="BS206">
        <v>91.391983032226562</v>
      </c>
      <c r="BT206">
        <v>-46480.89838772337</v>
      </c>
      <c r="BU206">
        <v>91.315010070800781</v>
      </c>
      <c r="BV206">
        <v>-45089.824503272757</v>
      </c>
      <c r="BW206">
        <v>91.315010070800781</v>
      </c>
      <c r="BX206">
        <v>-42041.777193753485</v>
      </c>
      <c r="BY206">
        <v>91.285881042480469</v>
      </c>
      <c r="BZ206">
        <v>-43928.162431599696</v>
      </c>
      <c r="CA206">
        <v>91.285881042480469</v>
      </c>
      <c r="CB206">
        <v>-43191.557630053801</v>
      </c>
      <c r="CC206">
        <v>91.301948547363281</v>
      </c>
      <c r="CD206">
        <v>-10253.149384008684</v>
      </c>
      <c r="CE206">
        <v>91.301948547363281</v>
      </c>
      <c r="CF206">
        <v>-10643.17188023941</v>
      </c>
      <c r="CG206">
        <v>91.371063232421875</v>
      </c>
      <c r="CH206">
        <v>-10776.520768156439</v>
      </c>
      <c r="CI206">
        <v>91.327125549316406</v>
      </c>
      <c r="CJ206">
        <v>-59469.198479583341</v>
      </c>
      <c r="CK206">
        <v>91.391983032226562</v>
      </c>
      <c r="CL206">
        <v>-50167.691754600804</v>
      </c>
      <c r="CM206">
        <v>91.391983032226562</v>
      </c>
      <c r="CN206">
        <v>-46451.652566613775</v>
      </c>
      <c r="CO206">
        <v>91.315010070800781</v>
      </c>
      <c r="CP206">
        <v>-46205.441592771822</v>
      </c>
      <c r="CQ206">
        <v>91.315010070800781</v>
      </c>
      <c r="CR206">
        <v>-44559.394851665238</v>
      </c>
      <c r="CS206">
        <v>91.285881042480469</v>
      </c>
      <c r="CT206">
        <v>-41544.730653420113</v>
      </c>
      <c r="CU206">
        <v>91.285881042480469</v>
      </c>
      <c r="CV206">
        <v>-43599.06982488191</v>
      </c>
      <c r="CW206">
        <v>91.301948547363281</v>
      </c>
      <c r="CX206">
        <v>-11041.662497278765</v>
      </c>
      <c r="CY206">
        <v>91.301948547363281</v>
      </c>
      <c r="CZ206">
        <v>-10897.415236912642</v>
      </c>
      <c r="DA206">
        <v>91.371063232421875</v>
      </c>
      <c r="DB206">
        <v>-22509.182468326326</v>
      </c>
      <c r="DC206">
        <v>91.327125549316406</v>
      </c>
      <c r="DD206">
        <v>-55320.299524349641</v>
      </c>
      <c r="DE206">
        <v>91.391983032226562</v>
      </c>
      <c r="DF206">
        <v>-49831.03487146589</v>
      </c>
      <c r="DG206">
        <v>91.391983032226562</v>
      </c>
      <c r="DH206">
        <v>-51617.780107467115</v>
      </c>
      <c r="DI206">
        <v>91.315010070800781</v>
      </c>
      <c r="DJ206">
        <v>-51621.440117875449</v>
      </c>
      <c r="DK206">
        <v>91.315010070800781</v>
      </c>
      <c r="DL206">
        <v>-48432.92204392876</v>
      </c>
      <c r="DM206">
        <v>91.285881042480469</v>
      </c>
      <c r="DN206">
        <v>-46189.029919880559</v>
      </c>
      <c r="DO206">
        <v>91.285881042480469</v>
      </c>
      <c r="DP206">
        <v>-47001.949486545607</v>
      </c>
      <c r="DQ206">
        <v>91.301948547363281</v>
      </c>
      <c r="DR206">
        <v>-43917.563355554041</v>
      </c>
      <c r="DS206">
        <v>91.301948547363281</v>
      </c>
      <c r="DT206">
        <v>-12642.260568287893</v>
      </c>
      <c r="DU206">
        <v>91.371063232421875</v>
      </c>
      <c r="DV206">
        <v>-14496.053064896951</v>
      </c>
    </row>
    <row r="207" spans="1:126" x14ac:dyDescent="0.2">
      <c r="A207">
        <v>91.456817626953125</v>
      </c>
      <c r="B207">
        <v>-57197.366302249371</v>
      </c>
      <c r="C207">
        <v>91.522003173828125</v>
      </c>
      <c r="D207">
        <v>-55102.872482299281</v>
      </c>
      <c r="E207">
        <v>91.522003173828125</v>
      </c>
      <c r="F207">
        <v>-47427.933048295541</v>
      </c>
      <c r="G207">
        <v>91.444648742675781</v>
      </c>
      <c r="H207">
        <v>-37471.847727153043</v>
      </c>
      <c r="I207">
        <v>91.444648742675781</v>
      </c>
      <c r="J207">
        <v>-42372.30456633553</v>
      </c>
      <c r="K207">
        <v>91.415374755859375</v>
      </c>
      <c r="L207">
        <v>-19952.525061813692</v>
      </c>
      <c r="M207">
        <v>91.415374755859375</v>
      </c>
      <c r="N207">
        <v>-9985.8115762415619</v>
      </c>
      <c r="O207">
        <v>91.431526184082031</v>
      </c>
      <c r="P207">
        <v>-4035.1091995751631</v>
      </c>
      <c r="Q207">
        <v>91.431526184082031</v>
      </c>
      <c r="R207">
        <v>-44099.842215101758</v>
      </c>
      <c r="S207">
        <v>91.5009765625</v>
      </c>
      <c r="T207">
        <v>-12997.318572664171</v>
      </c>
      <c r="U207">
        <v>91.5009765625</v>
      </c>
      <c r="V207">
        <v>-11447.777182761871</v>
      </c>
      <c r="W207">
        <v>91.456817626953125</v>
      </c>
      <c r="X207">
        <v>-51106.110595779988</v>
      </c>
      <c r="Y207">
        <v>91.522003173828125</v>
      </c>
      <c r="Z207">
        <v>-50600.244840835803</v>
      </c>
      <c r="AA207">
        <v>91.522003173828125</v>
      </c>
      <c r="AB207">
        <v>-49990.427205909335</v>
      </c>
      <c r="AC207">
        <v>91.444648742675781</v>
      </c>
      <c r="AD207">
        <v>-35014.059972913739</v>
      </c>
      <c r="AE207">
        <v>91.444648742675781</v>
      </c>
      <c r="AF207">
        <v>-39400.901897045427</v>
      </c>
      <c r="AG207">
        <v>91.415374755859375</v>
      </c>
      <c r="AH207">
        <v>-23884.16972573191</v>
      </c>
      <c r="AI207">
        <v>91.415374755859375</v>
      </c>
      <c r="AJ207">
        <v>-9599.0612317371488</v>
      </c>
      <c r="AK207">
        <v>91.431526184082031</v>
      </c>
      <c r="AL207">
        <v>-21431.584942690446</v>
      </c>
      <c r="AM207">
        <v>91.431526184082031</v>
      </c>
      <c r="AN207">
        <v>-47001.368195916817</v>
      </c>
      <c r="AO207">
        <v>91.5009765625</v>
      </c>
      <c r="AP207">
        <v>-52036.394199381277</v>
      </c>
      <c r="AQ207">
        <v>91.5009765625</v>
      </c>
      <c r="AR207">
        <v>-10141.142785419644</v>
      </c>
      <c r="AS207">
        <v>91.456817626953125</v>
      </c>
      <c r="AT207">
        <v>-53815.935157991786</v>
      </c>
      <c r="AU207">
        <v>91.522003173828125</v>
      </c>
      <c r="AV207">
        <v>-46010.706220556283</v>
      </c>
      <c r="AW207">
        <v>91.522003173828125</v>
      </c>
      <c r="AX207">
        <v>-43902.159702985417</v>
      </c>
      <c r="AY207">
        <v>91.444648742675781</v>
      </c>
      <c r="AZ207">
        <v>-38298.155637046744</v>
      </c>
      <c r="BA207">
        <v>91.444648742675781</v>
      </c>
      <c r="BB207">
        <v>-36253.300295152629</v>
      </c>
      <c r="BC207">
        <v>91.415374755859375</v>
      </c>
      <c r="BD207">
        <v>-33455.487485130601</v>
      </c>
      <c r="BE207">
        <v>91.415374755859375</v>
      </c>
      <c r="BF207">
        <v>-9832.527498103922</v>
      </c>
      <c r="BG207">
        <v>91.431526184082031</v>
      </c>
      <c r="BH207">
        <v>-9594.0428892183627</v>
      </c>
      <c r="BI207">
        <v>91.431526184082031</v>
      </c>
      <c r="BJ207">
        <v>-47174.435993757383</v>
      </c>
      <c r="BK207">
        <v>91.5009765625</v>
      </c>
      <c r="BL207">
        <v>-12403.722672285276</v>
      </c>
      <c r="BM207">
        <v>91.5009765625</v>
      </c>
      <c r="BN207">
        <v>-11432.154710991996</v>
      </c>
      <c r="BO207">
        <v>91.456817626953125</v>
      </c>
      <c r="BP207">
        <v>-61231.729326265675</v>
      </c>
      <c r="BQ207">
        <v>91.522003173828125</v>
      </c>
      <c r="BR207">
        <v>-60859.669646809532</v>
      </c>
      <c r="BS207">
        <v>91.522003173828125</v>
      </c>
      <c r="BT207">
        <v>-49366.210840179148</v>
      </c>
      <c r="BU207">
        <v>91.444648742675781</v>
      </c>
      <c r="BV207">
        <v>-46767.870743317864</v>
      </c>
      <c r="BW207">
        <v>91.444648742675781</v>
      </c>
      <c r="BX207">
        <v>-43636.581853875316</v>
      </c>
      <c r="BY207">
        <v>91.415374755859375</v>
      </c>
      <c r="BZ207">
        <v>-45871.445060575534</v>
      </c>
      <c r="CA207">
        <v>91.415374755859375</v>
      </c>
      <c r="CB207">
        <v>-45278.194273080502</v>
      </c>
      <c r="CC207">
        <v>91.431526184082031</v>
      </c>
      <c r="CD207">
        <v>-9882.420395788271</v>
      </c>
      <c r="CE207">
        <v>91.431526184082031</v>
      </c>
      <c r="CF207">
        <v>-10691.042704102092</v>
      </c>
      <c r="CG207">
        <v>91.5009765625</v>
      </c>
      <c r="CH207">
        <v>-10827.30921912791</v>
      </c>
      <c r="CI207">
        <v>91.456817626953125</v>
      </c>
      <c r="CJ207">
        <v>-61377.521603564644</v>
      </c>
      <c r="CK207">
        <v>91.522003173828125</v>
      </c>
      <c r="CL207">
        <v>-53304.690576444555</v>
      </c>
      <c r="CM207">
        <v>91.522003173828125</v>
      </c>
      <c r="CN207">
        <v>-49962.755511463823</v>
      </c>
      <c r="CO207">
        <v>91.444648742675781</v>
      </c>
      <c r="CP207">
        <v>-48225.292760081429</v>
      </c>
      <c r="CQ207">
        <v>91.444648742675781</v>
      </c>
      <c r="CR207">
        <v>-46174.060488512034</v>
      </c>
      <c r="CS207">
        <v>91.415374755859375</v>
      </c>
      <c r="CT207">
        <v>-43205.642947900866</v>
      </c>
      <c r="CU207">
        <v>91.415374755859375</v>
      </c>
      <c r="CV207">
        <v>-45472.083924891907</v>
      </c>
      <c r="CW207">
        <v>91.431526184082031</v>
      </c>
      <c r="CX207">
        <v>-10737.412773404416</v>
      </c>
      <c r="CY207">
        <v>91.431526184082031</v>
      </c>
      <c r="CZ207">
        <v>-10987.653922066918</v>
      </c>
      <c r="DA207">
        <v>91.5009765625</v>
      </c>
      <c r="DB207">
        <v>-22370.038508316655</v>
      </c>
      <c r="DC207">
        <v>91.456817626953125</v>
      </c>
      <c r="DD207">
        <v>-57427.246508863944</v>
      </c>
      <c r="DE207">
        <v>91.522003173828125</v>
      </c>
      <c r="DF207">
        <v>-54561.377575891209</v>
      </c>
      <c r="DG207">
        <v>91.522003173828125</v>
      </c>
      <c r="DH207">
        <v>-56774.819011252504</v>
      </c>
      <c r="DI207">
        <v>91.444648742675781</v>
      </c>
      <c r="DJ207">
        <v>-53822.227453958374</v>
      </c>
      <c r="DK207">
        <v>91.444648742675781</v>
      </c>
      <c r="DL207">
        <v>-50539.729060850703</v>
      </c>
      <c r="DM207">
        <v>91.415374755859375</v>
      </c>
      <c r="DN207">
        <v>-48165.508701487532</v>
      </c>
      <c r="DO207">
        <v>91.415374755859375</v>
      </c>
      <c r="DP207">
        <v>-49367.188909302509</v>
      </c>
      <c r="DQ207">
        <v>91.431526184082031</v>
      </c>
      <c r="DR207">
        <v>-47677.734883926867</v>
      </c>
      <c r="DS207">
        <v>91.431526184082031</v>
      </c>
      <c r="DT207">
        <v>-12496.547535913895</v>
      </c>
      <c r="DU207">
        <v>91.5009765625</v>
      </c>
      <c r="DV207">
        <v>-14646.753997485943</v>
      </c>
    </row>
    <row r="208" spans="1:126" x14ac:dyDescent="0.2">
      <c r="A208">
        <v>91.586509704589844</v>
      </c>
      <c r="B208">
        <v>-62308.499858849435</v>
      </c>
      <c r="C208">
        <v>91.652015686035156</v>
      </c>
      <c r="D208">
        <v>-57673.324192466709</v>
      </c>
      <c r="E208">
        <v>91.652015686035156</v>
      </c>
      <c r="F208">
        <v>-49285.838231408648</v>
      </c>
      <c r="G208">
        <v>91.574287414550781</v>
      </c>
      <c r="H208">
        <v>-42860.986122144808</v>
      </c>
      <c r="I208">
        <v>91.574287414550781</v>
      </c>
      <c r="J208">
        <v>-47499.006592332022</v>
      </c>
      <c r="K208">
        <v>91.544868469238281</v>
      </c>
      <c r="L208">
        <v>-31206.968574005965</v>
      </c>
      <c r="M208">
        <v>91.544868469238281</v>
      </c>
      <c r="N208">
        <v>-9835.7532352669441</v>
      </c>
      <c r="O208">
        <v>91.56109619140625</v>
      </c>
      <c r="P208">
        <v>-20375.729649200322</v>
      </c>
      <c r="Q208">
        <v>91.56109619140625</v>
      </c>
      <c r="R208">
        <v>-49999.869961995035</v>
      </c>
      <c r="S208">
        <v>91.630889892578125</v>
      </c>
      <c r="T208">
        <v>-12623.545352425728</v>
      </c>
      <c r="U208">
        <v>91.630889892578125</v>
      </c>
      <c r="V208">
        <v>-11514.556723515965</v>
      </c>
      <c r="W208">
        <v>91.586509704589844</v>
      </c>
      <c r="X208">
        <v>-56349.185715802145</v>
      </c>
      <c r="Y208">
        <v>91.652015686035156</v>
      </c>
      <c r="Z208">
        <v>-53947.072248330573</v>
      </c>
      <c r="AA208">
        <v>91.652015686035156</v>
      </c>
      <c r="AB208">
        <v>-53243.029160836682</v>
      </c>
      <c r="AC208">
        <v>91.574287414550781</v>
      </c>
      <c r="AD208">
        <v>-39038.244832861237</v>
      </c>
      <c r="AE208">
        <v>91.574287414550781</v>
      </c>
      <c r="AF208">
        <v>-43076.67574294006</v>
      </c>
      <c r="AG208">
        <v>91.544868469238281</v>
      </c>
      <c r="AH208">
        <v>-31807.125303457127</v>
      </c>
      <c r="AI208">
        <v>91.544868469238281</v>
      </c>
      <c r="AJ208">
        <v>-9427.1031180319442</v>
      </c>
      <c r="AK208">
        <v>91.56109619140625</v>
      </c>
      <c r="AL208">
        <v>-32226.404780404191</v>
      </c>
      <c r="AM208">
        <v>91.56109619140625</v>
      </c>
      <c r="AN208">
        <v>-50835.229605182802</v>
      </c>
      <c r="AO208">
        <v>91.630889892578125</v>
      </c>
      <c r="AP208">
        <v>-54838.166610462897</v>
      </c>
      <c r="AQ208">
        <v>91.630889892578125</v>
      </c>
      <c r="AR208">
        <v>-9860.0503956175526</v>
      </c>
      <c r="AS208">
        <v>91.586509704589844</v>
      </c>
      <c r="AT208">
        <v>-58364.451436684074</v>
      </c>
      <c r="AU208">
        <v>91.652015686035156</v>
      </c>
      <c r="AV208">
        <v>-49380.516122104935</v>
      </c>
      <c r="AW208">
        <v>91.652015686035156</v>
      </c>
      <c r="AX208">
        <v>-47627.184778480485</v>
      </c>
      <c r="AY208">
        <v>91.574287414550781</v>
      </c>
      <c r="AZ208">
        <v>-41498.08348664621</v>
      </c>
      <c r="BA208">
        <v>91.574287414550781</v>
      </c>
      <c r="BB208">
        <v>-40053.897007553227</v>
      </c>
      <c r="BC208">
        <v>91.544868469238281</v>
      </c>
      <c r="BD208">
        <v>-39305.225050140798</v>
      </c>
      <c r="BE208">
        <v>91.544868469238281</v>
      </c>
      <c r="BF208">
        <v>-9751.3194626115655</v>
      </c>
      <c r="BG208">
        <v>91.56109619140625</v>
      </c>
      <c r="BH208">
        <v>-9650.0626359504167</v>
      </c>
      <c r="BI208">
        <v>91.56109619140625</v>
      </c>
      <c r="BJ208">
        <v>-47869.277307374941</v>
      </c>
      <c r="BK208">
        <v>91.630889892578125</v>
      </c>
      <c r="BL208">
        <v>-12229.253085642031</v>
      </c>
      <c r="BM208">
        <v>91.630889892578125</v>
      </c>
      <c r="BN208">
        <v>-11828.887927124924</v>
      </c>
      <c r="BO208">
        <v>91.586509704589844</v>
      </c>
      <c r="BP208">
        <v>-62767.540797873211</v>
      </c>
      <c r="BQ208">
        <v>91.652015686035156</v>
      </c>
      <c r="BR208">
        <v>-63020.668419849215</v>
      </c>
      <c r="BS208">
        <v>91.652015686035156</v>
      </c>
      <c r="BT208">
        <v>-50895.514206209322</v>
      </c>
      <c r="BU208">
        <v>91.574287414550781</v>
      </c>
      <c r="BV208">
        <v>-47874.75228208708</v>
      </c>
      <c r="BW208">
        <v>91.574287414550781</v>
      </c>
      <c r="BX208">
        <v>-44571.147859770535</v>
      </c>
      <c r="BY208">
        <v>91.544868469238281</v>
      </c>
      <c r="BZ208">
        <v>-47119.928963640508</v>
      </c>
      <c r="CA208">
        <v>91.544868469238281</v>
      </c>
      <c r="CB208">
        <v>-46456.333612123439</v>
      </c>
      <c r="CC208">
        <v>91.56109619140625</v>
      </c>
      <c r="CD208">
        <v>-9472.3973110500629</v>
      </c>
      <c r="CE208">
        <v>91.56109619140625</v>
      </c>
      <c r="CF208">
        <v>-10723.743488595464</v>
      </c>
      <c r="CG208">
        <v>91.630889892578125</v>
      </c>
      <c r="CH208">
        <v>-10903.283105727161</v>
      </c>
      <c r="CI208">
        <v>91.586509704589844</v>
      </c>
      <c r="CJ208">
        <v>-62348.173440128769</v>
      </c>
      <c r="CK208">
        <v>91.652015686035156</v>
      </c>
      <c r="CL208">
        <v>-54859.016696491948</v>
      </c>
      <c r="CM208">
        <v>91.652015686035156</v>
      </c>
      <c r="CN208">
        <v>-52022.233402188547</v>
      </c>
      <c r="CO208">
        <v>91.574287414550781</v>
      </c>
      <c r="CP208">
        <v>-49486.933115410735</v>
      </c>
      <c r="CQ208">
        <v>91.574287414550781</v>
      </c>
      <c r="CR208">
        <v>-47132.770607940809</v>
      </c>
      <c r="CS208">
        <v>91.544868469238281</v>
      </c>
      <c r="CT208">
        <v>-44144.645504903834</v>
      </c>
      <c r="CU208">
        <v>91.544868469238281</v>
      </c>
      <c r="CV208">
        <v>-46550.611035851463</v>
      </c>
      <c r="CW208">
        <v>91.56109619140625</v>
      </c>
      <c r="CX208">
        <v>-10516.437925783142</v>
      </c>
      <c r="CY208">
        <v>91.56109619140625</v>
      </c>
      <c r="CZ208">
        <v>-11085.747928389457</v>
      </c>
      <c r="DA208">
        <v>91.630889892578125</v>
      </c>
      <c r="DB208">
        <v>-22408.532736482237</v>
      </c>
      <c r="DC208">
        <v>91.586509704589844</v>
      </c>
      <c r="DD208">
        <v>-58605.915479724412</v>
      </c>
      <c r="DE208">
        <v>91.652015686035156</v>
      </c>
      <c r="DF208">
        <v>-57375.399676178451</v>
      </c>
      <c r="DG208">
        <v>91.652015686035156</v>
      </c>
      <c r="DH208">
        <v>-59780.505070741914</v>
      </c>
      <c r="DI208">
        <v>91.574287414550781</v>
      </c>
      <c r="DJ208">
        <v>-55101.014744285349</v>
      </c>
      <c r="DK208">
        <v>91.574287414550781</v>
      </c>
      <c r="DL208">
        <v>-51787.079501487766</v>
      </c>
      <c r="DM208">
        <v>91.544868469238281</v>
      </c>
      <c r="DN208">
        <v>-49359.756057268809</v>
      </c>
      <c r="DO208">
        <v>91.544868469238281</v>
      </c>
      <c r="DP208">
        <v>-50618.9083693578</v>
      </c>
      <c r="DQ208">
        <v>91.56109619140625</v>
      </c>
      <c r="DR208">
        <v>-49751.836527178704</v>
      </c>
      <c r="DS208">
        <v>91.56109619140625</v>
      </c>
      <c r="DT208">
        <v>-12373.494006157187</v>
      </c>
      <c r="DU208">
        <v>91.630889892578125</v>
      </c>
      <c r="DV208">
        <v>-14832.772816042649</v>
      </c>
    </row>
    <row r="209" spans="1:126" x14ac:dyDescent="0.2">
      <c r="A209">
        <v>91.716201782226562</v>
      </c>
      <c r="B209">
        <v>-65451.030712595966</v>
      </c>
      <c r="C209">
        <v>91.782028198242188</v>
      </c>
      <c r="D209">
        <v>-59155.500368199588</v>
      </c>
      <c r="E209">
        <v>91.782028198242188</v>
      </c>
      <c r="F209">
        <v>-50327.205700436549</v>
      </c>
      <c r="G209">
        <v>91.703933715820312</v>
      </c>
      <c r="H209">
        <v>-46154.48515420653</v>
      </c>
      <c r="I209">
        <v>91.703933715820312</v>
      </c>
      <c r="J209">
        <v>-50677.262709933799</v>
      </c>
      <c r="K209">
        <v>91.674362182617188</v>
      </c>
      <c r="L209">
        <v>-38979.603134256933</v>
      </c>
      <c r="M209">
        <v>91.674362182617188</v>
      </c>
      <c r="N209">
        <v>-9719.6371290204515</v>
      </c>
      <c r="O209">
        <v>91.690673828125</v>
      </c>
      <c r="P209">
        <v>-32056.490270565584</v>
      </c>
      <c r="Q209">
        <v>91.690673828125</v>
      </c>
      <c r="R209">
        <v>-53680.269103897823</v>
      </c>
      <c r="S209">
        <v>91.76080322265625</v>
      </c>
      <c r="T209">
        <v>-12223.556432842983</v>
      </c>
      <c r="U209">
        <v>91.76080322265625</v>
      </c>
      <c r="V209">
        <v>-11512.498752433479</v>
      </c>
      <c r="W209">
        <v>91.716201782226562</v>
      </c>
      <c r="X209">
        <v>-59563.401210663593</v>
      </c>
      <c r="Y209">
        <v>91.782028198242188</v>
      </c>
      <c r="Z209">
        <v>-55978.94952036372</v>
      </c>
      <c r="AA209">
        <v>91.782028198242188</v>
      </c>
      <c r="AB209">
        <v>-55211.281093106518</v>
      </c>
      <c r="AC209">
        <v>91.703933715820312</v>
      </c>
      <c r="AD209">
        <v>-41618.747184639396</v>
      </c>
      <c r="AE209">
        <v>91.703933715820312</v>
      </c>
      <c r="AF209">
        <v>-45249.649661838746</v>
      </c>
      <c r="AG209">
        <v>91.674362182617188</v>
      </c>
      <c r="AH209">
        <v>-36952.511592949661</v>
      </c>
      <c r="AI209">
        <v>91.674362182617188</v>
      </c>
      <c r="AJ209">
        <v>-9464.4086240965407</v>
      </c>
      <c r="AK209">
        <v>91.690673828125</v>
      </c>
      <c r="AL209">
        <v>-39433.579196846331</v>
      </c>
      <c r="AM209">
        <v>91.690673828125</v>
      </c>
      <c r="AN209">
        <v>-53209.245271982043</v>
      </c>
      <c r="AO209">
        <v>91.76080322265625</v>
      </c>
      <c r="AP209">
        <v>-56570.218407566324</v>
      </c>
      <c r="AQ209">
        <v>91.76080322265625</v>
      </c>
      <c r="AR209">
        <v>-9676.5492429727892</v>
      </c>
      <c r="AS209">
        <v>91.716201782226562</v>
      </c>
      <c r="AT209">
        <v>-61201.699623231136</v>
      </c>
      <c r="AU209">
        <v>91.782028198242188</v>
      </c>
      <c r="AV209">
        <v>-51447.378276213916</v>
      </c>
      <c r="AW209">
        <v>91.782028198242188</v>
      </c>
      <c r="AX209">
        <v>-49948.779562003911</v>
      </c>
      <c r="AY209">
        <v>91.703933715820312</v>
      </c>
      <c r="AZ209">
        <v>-43346.841144269602</v>
      </c>
      <c r="BA209">
        <v>91.703933715820312</v>
      </c>
      <c r="BB209">
        <v>-42357.877425998588</v>
      </c>
      <c r="BC209">
        <v>91.674362182617188</v>
      </c>
      <c r="BD209">
        <v>-42953.544656493934</v>
      </c>
      <c r="BE209">
        <v>91.674362182617188</v>
      </c>
      <c r="BF209">
        <v>-9721.886479951776</v>
      </c>
      <c r="BG209">
        <v>91.690673828125</v>
      </c>
      <c r="BH209">
        <v>-9767.3588777197183</v>
      </c>
      <c r="BI209">
        <v>91.690673828125</v>
      </c>
      <c r="BJ209">
        <v>-48280.350018630619</v>
      </c>
      <c r="BK209">
        <v>91.76080322265625</v>
      </c>
      <c r="BL209">
        <v>-12150.367837476035</v>
      </c>
      <c r="BM209">
        <v>91.76080322265625</v>
      </c>
      <c r="BN209">
        <v>-12187.884282691568</v>
      </c>
      <c r="BO209">
        <v>91.716201782226562</v>
      </c>
      <c r="BP209">
        <v>-63728.98419154204</v>
      </c>
      <c r="BQ209">
        <v>91.782028198242188</v>
      </c>
      <c r="BR209">
        <v>-64289.366276567234</v>
      </c>
      <c r="BS209">
        <v>91.782028198242188</v>
      </c>
      <c r="BT209">
        <v>-51724.665416202522</v>
      </c>
      <c r="BU209">
        <v>91.703933715820312</v>
      </c>
      <c r="BV209">
        <v>-48671.917404805034</v>
      </c>
      <c r="BW209">
        <v>91.703933715820312</v>
      </c>
      <c r="BX209">
        <v>-45099.965751901</v>
      </c>
      <c r="BY209">
        <v>91.674362182617188</v>
      </c>
      <c r="BZ209">
        <v>-47975.305363939275</v>
      </c>
      <c r="CA209">
        <v>91.674362182617188</v>
      </c>
      <c r="CB209">
        <v>-47087.166285386367</v>
      </c>
      <c r="CC209">
        <v>91.690673828125</v>
      </c>
      <c r="CD209">
        <v>-9134.2985872696336</v>
      </c>
      <c r="CE209">
        <v>91.690673828125</v>
      </c>
      <c r="CF209">
        <v>-10732.872151561871</v>
      </c>
      <c r="CG209">
        <v>91.76080322265625</v>
      </c>
      <c r="CH209">
        <v>-10978.300098423148</v>
      </c>
      <c r="CI209">
        <v>91.716201782226562</v>
      </c>
      <c r="CJ209">
        <v>-62764.901752223581</v>
      </c>
      <c r="CK209">
        <v>91.782028198242188</v>
      </c>
      <c r="CL209">
        <v>-55526.189132681699</v>
      </c>
      <c r="CM209">
        <v>91.782028198242188</v>
      </c>
      <c r="CN209">
        <v>-53230.973702292671</v>
      </c>
      <c r="CO209">
        <v>91.703933715820312</v>
      </c>
      <c r="CP209">
        <v>-50239.190116138532</v>
      </c>
      <c r="CQ209">
        <v>91.703933715820312</v>
      </c>
      <c r="CR209">
        <v>-47691.405317019322</v>
      </c>
      <c r="CS209">
        <v>91.674362182617188</v>
      </c>
      <c r="CT209">
        <v>-44665.437359979696</v>
      </c>
      <c r="CU209">
        <v>91.674362182617188</v>
      </c>
      <c r="CV209">
        <v>-47187.825604282436</v>
      </c>
      <c r="CW209">
        <v>91.690673828125</v>
      </c>
      <c r="CX209">
        <v>-10437.810219088886</v>
      </c>
      <c r="CY209">
        <v>91.690673828125</v>
      </c>
      <c r="CZ209">
        <v>-11144.996810806413</v>
      </c>
      <c r="DA209">
        <v>91.76080322265625</v>
      </c>
      <c r="DB209">
        <v>-22628.07544529326</v>
      </c>
      <c r="DC209">
        <v>91.716201782226562</v>
      </c>
      <c r="DD209">
        <v>-59204.425546419661</v>
      </c>
      <c r="DE209">
        <v>91.782028198242188</v>
      </c>
      <c r="DF209">
        <v>-59010.830747040731</v>
      </c>
      <c r="DG209">
        <v>91.782028198242188</v>
      </c>
      <c r="DH209">
        <v>-61412.671111828648</v>
      </c>
      <c r="DI209">
        <v>91.703933715820312</v>
      </c>
      <c r="DJ209">
        <v>-55765.484947927718</v>
      </c>
      <c r="DK209">
        <v>91.703933715820312</v>
      </c>
      <c r="DL209">
        <v>-52468.284411700195</v>
      </c>
      <c r="DM209">
        <v>91.674362182617188</v>
      </c>
      <c r="DN209">
        <v>-50046.999583459285</v>
      </c>
      <c r="DO209">
        <v>91.674362182617188</v>
      </c>
      <c r="DP209">
        <v>-51213.102835498095</v>
      </c>
      <c r="DQ209">
        <v>91.690673828125</v>
      </c>
      <c r="DR209">
        <v>-50840.67804331769</v>
      </c>
      <c r="DS209">
        <v>91.690673828125</v>
      </c>
      <c r="DT209">
        <v>-12293.358223200888</v>
      </c>
      <c r="DU209">
        <v>91.76080322265625</v>
      </c>
      <c r="DV209">
        <v>-14909.588173860429</v>
      </c>
    </row>
    <row r="210" spans="1:126" x14ac:dyDescent="0.2">
      <c r="A210">
        <v>91.845901489257812</v>
      </c>
      <c r="B210">
        <v>-67354.580567415614</v>
      </c>
      <c r="C210">
        <v>91.91204833984375</v>
      </c>
      <c r="D210">
        <v>-60023.451129119931</v>
      </c>
      <c r="E210">
        <v>91.91204833984375</v>
      </c>
      <c r="F210">
        <v>-50856.337012043587</v>
      </c>
      <c r="G210">
        <v>91.833572387695312</v>
      </c>
      <c r="H210">
        <v>-48123.644270080316</v>
      </c>
      <c r="I210">
        <v>91.833572387695312</v>
      </c>
      <c r="J210">
        <v>-52563.756825482924</v>
      </c>
      <c r="K210">
        <v>91.803848266601562</v>
      </c>
      <c r="L210">
        <v>-43907.75445933755</v>
      </c>
      <c r="M210">
        <v>91.803848266601562</v>
      </c>
      <c r="N210">
        <v>-9669.49326759826</v>
      </c>
      <c r="O210">
        <v>91.820243835449219</v>
      </c>
      <c r="P210">
        <v>-39741.17804452611</v>
      </c>
      <c r="Q210">
        <v>91.820243835449219</v>
      </c>
      <c r="R210">
        <v>-55765.420142434421</v>
      </c>
      <c r="S210">
        <v>91.890716552734375</v>
      </c>
      <c r="T210">
        <v>-11844.410470219067</v>
      </c>
      <c r="U210">
        <v>91.890716552734375</v>
      </c>
      <c r="V210">
        <v>-11380.468613210411</v>
      </c>
      <c r="W210">
        <v>91.845901489257812</v>
      </c>
      <c r="X210">
        <v>-61427.458235843835</v>
      </c>
      <c r="Y210">
        <v>91.91204833984375</v>
      </c>
      <c r="Z210">
        <v>-57204.018969806537</v>
      </c>
      <c r="AA210">
        <v>91.91204833984375</v>
      </c>
      <c r="AB210">
        <v>-56416.64670794447</v>
      </c>
      <c r="AC210">
        <v>91.833572387695312</v>
      </c>
      <c r="AD210">
        <v>-43268.465288505737</v>
      </c>
      <c r="AE210">
        <v>91.833572387695312</v>
      </c>
      <c r="AF210">
        <v>-46464.158982789384</v>
      </c>
      <c r="AG210">
        <v>91.803848266601562</v>
      </c>
      <c r="AH210">
        <v>-40037.332751013688</v>
      </c>
      <c r="AI210">
        <v>91.803848266601562</v>
      </c>
      <c r="AJ210">
        <v>-9635.6247500051468</v>
      </c>
      <c r="AK210">
        <v>91.820243835449219</v>
      </c>
      <c r="AL210">
        <v>-43954.562755116669</v>
      </c>
      <c r="AM210">
        <v>91.820243835449219</v>
      </c>
      <c r="AN210">
        <v>-54643.591526757737</v>
      </c>
      <c r="AO210">
        <v>91.890716552734375</v>
      </c>
      <c r="AP210">
        <v>-57738.200404565796</v>
      </c>
      <c r="AQ210">
        <v>91.890716552734375</v>
      </c>
      <c r="AR210">
        <v>-9630.2629836411761</v>
      </c>
      <c r="AS210">
        <v>91.845901489257812</v>
      </c>
      <c r="AT210">
        <v>-62929.69498128508</v>
      </c>
      <c r="AU210">
        <v>91.91204833984375</v>
      </c>
      <c r="AV210">
        <v>-52702.031379902022</v>
      </c>
      <c r="AW210">
        <v>91.91204833984375</v>
      </c>
      <c r="AX210">
        <v>-51387.490399439906</v>
      </c>
      <c r="AY210">
        <v>91.833572387695312</v>
      </c>
      <c r="AZ210">
        <v>-44406.084227703308</v>
      </c>
      <c r="BA210">
        <v>91.833572387695312</v>
      </c>
      <c r="BB210">
        <v>-43721.39644336568</v>
      </c>
      <c r="BC210">
        <v>91.803848266601562</v>
      </c>
      <c r="BD210">
        <v>-45050.899762828674</v>
      </c>
      <c r="BE210">
        <v>91.803848266601562</v>
      </c>
      <c r="BF210">
        <v>-9754.9864181171361</v>
      </c>
      <c r="BG210">
        <v>91.820243835449219</v>
      </c>
      <c r="BH210">
        <v>-9905.2732296030699</v>
      </c>
      <c r="BI210">
        <v>91.820243835449219</v>
      </c>
      <c r="BJ210">
        <v>-48451.162303406338</v>
      </c>
      <c r="BK210">
        <v>91.890716552734375</v>
      </c>
      <c r="BL210">
        <v>-12151.599138393824</v>
      </c>
      <c r="BM210">
        <v>91.890716552734375</v>
      </c>
      <c r="BN210">
        <v>-12379.029510879514</v>
      </c>
      <c r="BO210">
        <v>91.845901489257812</v>
      </c>
      <c r="BP210">
        <v>-64311.499206030378</v>
      </c>
      <c r="BQ210">
        <v>91.91204833984375</v>
      </c>
      <c r="BR210">
        <v>-65043.993691943353</v>
      </c>
      <c r="BS210">
        <v>91.91204833984375</v>
      </c>
      <c r="BT210">
        <v>-52258.842243767896</v>
      </c>
      <c r="BU210">
        <v>91.833572387695312</v>
      </c>
      <c r="BV210">
        <v>-49255.335906892462</v>
      </c>
      <c r="BW210">
        <v>91.833572387695312</v>
      </c>
      <c r="BX210">
        <v>-45340.065319339148</v>
      </c>
      <c r="BY210">
        <v>91.803848266601562</v>
      </c>
      <c r="BZ210">
        <v>-48568.903814339945</v>
      </c>
      <c r="CA210">
        <v>91.803848266601562</v>
      </c>
      <c r="CB210">
        <v>-47383.451115313605</v>
      </c>
      <c r="CC210">
        <v>91.820243835449219</v>
      </c>
      <c r="CD210">
        <v>-8941.8259224628091</v>
      </c>
      <c r="CE210">
        <v>91.820243835449219</v>
      </c>
      <c r="CF210">
        <v>-10723.078989297959</v>
      </c>
      <c r="CG210">
        <v>91.890716552734375</v>
      </c>
      <c r="CH210">
        <v>-11013.675055682033</v>
      </c>
      <c r="CI210">
        <v>91.845901489257812</v>
      </c>
      <c r="CJ210">
        <v>-62859.254104233289</v>
      </c>
      <c r="CK210">
        <v>91.91204833984375</v>
      </c>
      <c r="CL210">
        <v>-55792.383895524676</v>
      </c>
      <c r="CM210">
        <v>91.91204833984375</v>
      </c>
      <c r="CN210">
        <v>-53944.770848218061</v>
      </c>
      <c r="CO210">
        <v>91.833572387695312</v>
      </c>
      <c r="CP210">
        <v>-50637.963214233008</v>
      </c>
      <c r="CQ210">
        <v>91.833572387695312</v>
      </c>
      <c r="CR210">
        <v>-47974.737125039872</v>
      </c>
      <c r="CS210">
        <v>91.803848266601562</v>
      </c>
      <c r="CT210">
        <v>-44942.261619983161</v>
      </c>
      <c r="CU210">
        <v>91.803848266601562</v>
      </c>
      <c r="CV210">
        <v>-47591.173559273419</v>
      </c>
      <c r="CW210">
        <v>91.820243835449219</v>
      </c>
      <c r="CX210">
        <v>-10500.414166527102</v>
      </c>
      <c r="CY210">
        <v>91.820243835449219</v>
      </c>
      <c r="CZ210">
        <v>-11140.090177132628</v>
      </c>
      <c r="DA210">
        <v>91.890716552734375</v>
      </c>
      <c r="DB210">
        <v>-22971.053648792476</v>
      </c>
      <c r="DC210">
        <v>91.845901489257812</v>
      </c>
      <c r="DD210">
        <v>-59422.741011409671</v>
      </c>
      <c r="DE210">
        <v>91.91204833984375</v>
      </c>
      <c r="DF210">
        <v>-59947.995015919587</v>
      </c>
      <c r="DG210">
        <v>91.91204833984375</v>
      </c>
      <c r="DH210">
        <v>-62222.99474039326</v>
      </c>
      <c r="DI210">
        <v>91.833572387695312</v>
      </c>
      <c r="DJ210">
        <v>-56004.236697058222</v>
      </c>
      <c r="DK210">
        <v>91.833572387695312</v>
      </c>
      <c r="DL210">
        <v>-52752.916500288658</v>
      </c>
      <c r="DM210">
        <v>91.803848266601562</v>
      </c>
      <c r="DN210">
        <v>-50375.630683491312</v>
      </c>
      <c r="DO210">
        <v>91.803848266601562</v>
      </c>
      <c r="DP210">
        <v>-51440.524398575071</v>
      </c>
      <c r="DQ210">
        <v>91.820243835449219</v>
      </c>
      <c r="DR210">
        <v>-51392.995570413477</v>
      </c>
      <c r="DS210">
        <v>91.820243835449219</v>
      </c>
      <c r="DT210">
        <v>-12252.643037127302</v>
      </c>
      <c r="DU210">
        <v>91.890716552734375</v>
      </c>
      <c r="DV210">
        <v>-14765.467985673327</v>
      </c>
    </row>
    <row r="211" spans="1:126" x14ac:dyDescent="0.2">
      <c r="A211">
        <v>91.975593566894531</v>
      </c>
      <c r="B211">
        <v>-68545.694598459624</v>
      </c>
      <c r="C211">
        <v>92.042060852050781</v>
      </c>
      <c r="D211">
        <v>-60543.51232578585</v>
      </c>
      <c r="E211">
        <v>92.042060852050781</v>
      </c>
      <c r="F211">
        <v>-51070.977047924243</v>
      </c>
      <c r="G211">
        <v>91.963211059570312</v>
      </c>
      <c r="H211">
        <v>-49322.054059788599</v>
      </c>
      <c r="I211">
        <v>91.963211059570312</v>
      </c>
      <c r="J211">
        <v>-53649.377811630256</v>
      </c>
      <c r="K211">
        <v>91.933341979980469</v>
      </c>
      <c r="L211">
        <v>-46782.064918104908</v>
      </c>
      <c r="M211">
        <v>91.933341979980469</v>
      </c>
      <c r="N211">
        <v>-9717.0684832344632</v>
      </c>
      <c r="O211">
        <v>91.949813842773438</v>
      </c>
      <c r="P211">
        <v>-44416.703932860459</v>
      </c>
      <c r="Q211">
        <v>91.949813842773438</v>
      </c>
      <c r="R211">
        <v>-56756.987512821739</v>
      </c>
      <c r="S211">
        <v>92.0206298828125</v>
      </c>
      <c r="T211">
        <v>-11537.049112454868</v>
      </c>
      <c r="U211">
        <v>92.0206298828125</v>
      </c>
      <c r="V211">
        <v>-11120.92165318062</v>
      </c>
      <c r="W211">
        <v>91.975593566894531</v>
      </c>
      <c r="X211">
        <v>-62382.350499193679</v>
      </c>
      <c r="Y211">
        <v>92.042060852050781</v>
      </c>
      <c r="Z211">
        <v>-57898.39627777545</v>
      </c>
      <c r="AA211">
        <v>92.042060852050781</v>
      </c>
      <c r="AB211">
        <v>-57153.592589240128</v>
      </c>
      <c r="AC211">
        <v>91.963211059570312</v>
      </c>
      <c r="AD211">
        <v>-44316.697995096147</v>
      </c>
      <c r="AE211">
        <v>91.963211059570312</v>
      </c>
      <c r="AF211">
        <v>-47109.525625265349</v>
      </c>
      <c r="AG211">
        <v>91.933341979980469</v>
      </c>
      <c r="AH211">
        <v>-41739.705372951415</v>
      </c>
      <c r="AI211">
        <v>91.933341979980469</v>
      </c>
      <c r="AJ211">
        <v>-9825.41832861691</v>
      </c>
      <c r="AK211">
        <v>91.949813842773438</v>
      </c>
      <c r="AL211">
        <v>-46646.929414152764</v>
      </c>
      <c r="AM211">
        <v>91.949813842773438</v>
      </c>
      <c r="AN211">
        <v>-55467.528388907813</v>
      </c>
      <c r="AO211">
        <v>92.0206298828125</v>
      </c>
      <c r="AP211">
        <v>-58566.997863338052</v>
      </c>
      <c r="AQ211">
        <v>92.0206298828125</v>
      </c>
      <c r="AR211">
        <v>-9726.8740262708889</v>
      </c>
      <c r="AS211">
        <v>91.975593566894531</v>
      </c>
      <c r="AT211">
        <v>-63929.986103407078</v>
      </c>
      <c r="AU211">
        <v>92.042060852050781</v>
      </c>
      <c r="AV211">
        <v>-53446.510041489717</v>
      </c>
      <c r="AW211">
        <v>92.042060852050781</v>
      </c>
      <c r="AX211">
        <v>-52266.874723576431</v>
      </c>
      <c r="AY211">
        <v>91.963211059570312</v>
      </c>
      <c r="AZ211">
        <v>-45060.625685460494</v>
      </c>
      <c r="BA211">
        <v>91.963211059570312</v>
      </c>
      <c r="BB211">
        <v>-44514.229262108245</v>
      </c>
      <c r="BC211">
        <v>91.933341979980469</v>
      </c>
      <c r="BD211">
        <v>-46134.911779026625</v>
      </c>
      <c r="BE211">
        <v>91.933341979980469</v>
      </c>
      <c r="BF211">
        <v>-9845.1943544936657</v>
      </c>
      <c r="BG211">
        <v>91.949813842773438</v>
      </c>
      <c r="BH211">
        <v>-10018.386034555479</v>
      </c>
      <c r="BI211">
        <v>91.949813842773438</v>
      </c>
      <c r="BJ211">
        <v>-48401.996215905121</v>
      </c>
      <c r="BK211">
        <v>92.0206298828125</v>
      </c>
      <c r="BL211">
        <v>-12169.76452681829</v>
      </c>
      <c r="BM211">
        <v>92.0206298828125</v>
      </c>
      <c r="BN211">
        <v>-12343.904812831468</v>
      </c>
      <c r="BO211">
        <v>91.975593566894531</v>
      </c>
      <c r="BP211">
        <v>-64594.59568972679</v>
      </c>
      <c r="BQ211">
        <v>92.042060852050781</v>
      </c>
      <c r="BR211">
        <v>-65474.263218850232</v>
      </c>
      <c r="BS211">
        <v>92.042060852050781</v>
      </c>
      <c r="BT211">
        <v>-52732.228089343262</v>
      </c>
      <c r="BU211">
        <v>91.963211059570312</v>
      </c>
      <c r="BV211">
        <v>-49634.534220734124</v>
      </c>
      <c r="BW211">
        <v>91.963211059570312</v>
      </c>
      <c r="BX211">
        <v>-45348.374620560542</v>
      </c>
      <c r="BY211">
        <v>91.933341979980469</v>
      </c>
      <c r="BZ211">
        <v>-48939.365592178641</v>
      </c>
      <c r="CA211">
        <v>91.933341979980469</v>
      </c>
      <c r="CB211">
        <v>-47472.57066347012</v>
      </c>
      <c r="CC211">
        <v>91.949813842773438</v>
      </c>
      <c r="CD211">
        <v>-8912.4194929758778</v>
      </c>
      <c r="CE211">
        <v>91.949813842773438</v>
      </c>
      <c r="CF211">
        <v>-10710.89530821954</v>
      </c>
      <c r="CG211">
        <v>92.0206298828125</v>
      </c>
      <c r="CH211">
        <v>-10982.058928799379</v>
      </c>
      <c r="CI211">
        <v>91.975593566894531</v>
      </c>
      <c r="CJ211">
        <v>-62796.285506410437</v>
      </c>
      <c r="CK211">
        <v>92.042060852050781</v>
      </c>
      <c r="CL211">
        <v>-55956.074712713875</v>
      </c>
      <c r="CM211">
        <v>92.042060852050781</v>
      </c>
      <c r="CN211">
        <v>-54352.495650136116</v>
      </c>
      <c r="CO211">
        <v>91.963211059570312</v>
      </c>
      <c r="CP211">
        <v>-50799.228350784324</v>
      </c>
      <c r="CQ211">
        <v>91.963211059570312</v>
      </c>
      <c r="CR211">
        <v>-48041.622722819986</v>
      </c>
      <c r="CS211">
        <v>91.933341979980469</v>
      </c>
      <c r="CT211">
        <v>-45067.721521278079</v>
      </c>
      <c r="CU211">
        <v>91.933341979980469</v>
      </c>
      <c r="CV211">
        <v>-47861.466252011429</v>
      </c>
      <c r="CW211">
        <v>91.949813842773438</v>
      </c>
      <c r="CX211">
        <v>-10640.208066513267</v>
      </c>
      <c r="CY211">
        <v>91.949813842773438</v>
      </c>
      <c r="CZ211">
        <v>-11090.765325183562</v>
      </c>
      <c r="DA211">
        <v>92.0206298828125</v>
      </c>
      <c r="DB211">
        <v>-23329.456081290649</v>
      </c>
      <c r="DC211">
        <v>91.975593566894531</v>
      </c>
      <c r="DD211">
        <v>-59411.760093084158</v>
      </c>
      <c r="DE211">
        <v>92.042060852050781</v>
      </c>
      <c r="DF211">
        <v>-60463.603993590528</v>
      </c>
      <c r="DG211">
        <v>92.042060852050781</v>
      </c>
      <c r="DH211">
        <v>-62585.251106041367</v>
      </c>
      <c r="DI211">
        <v>91.963211059570312</v>
      </c>
      <c r="DJ211">
        <v>-55970.640496465043</v>
      </c>
      <c r="DK211">
        <v>91.963211059570312</v>
      </c>
      <c r="DL211">
        <v>-52766.068105101222</v>
      </c>
      <c r="DM211">
        <v>91.933341979980469</v>
      </c>
      <c r="DN211">
        <v>-50440.627676599885</v>
      </c>
      <c r="DO211">
        <v>91.933341979980469</v>
      </c>
      <c r="DP211">
        <v>-51473.833634477371</v>
      </c>
      <c r="DQ211">
        <v>91.949813842773438</v>
      </c>
      <c r="DR211">
        <v>-51681.473286061577</v>
      </c>
      <c r="DS211">
        <v>91.949813842773438</v>
      </c>
      <c r="DT211">
        <v>-12227.499345911103</v>
      </c>
      <c r="DU211">
        <v>92.0206298828125</v>
      </c>
      <c r="DV211">
        <v>-14391.445988301915</v>
      </c>
    </row>
    <row r="212" spans="1:126" x14ac:dyDescent="0.2">
      <c r="A212">
        <v>92.10528564453125</v>
      </c>
      <c r="B212">
        <v>-69363.478913711006</v>
      </c>
      <c r="C212">
        <v>92.172073364257812</v>
      </c>
      <c r="D212">
        <v>-60840.280979995703</v>
      </c>
      <c r="E212">
        <v>92.172073364257812</v>
      </c>
      <c r="F212">
        <v>-51112.396165999671</v>
      </c>
      <c r="G212">
        <v>92.092849731445312</v>
      </c>
      <c r="H212">
        <v>-50093.252529598481</v>
      </c>
      <c r="I212">
        <v>92.092849731445312</v>
      </c>
      <c r="J212">
        <v>-54256.540141458318</v>
      </c>
      <c r="K212">
        <v>92.062835693359375</v>
      </c>
      <c r="L212">
        <v>-48349.965999962456</v>
      </c>
      <c r="M212">
        <v>92.062835693359375</v>
      </c>
      <c r="N212">
        <v>-9873.4986539581514</v>
      </c>
      <c r="O212">
        <v>92.079391479492188</v>
      </c>
      <c r="P212">
        <v>-47111.096647900311</v>
      </c>
      <c r="Q212">
        <v>92.079391479492188</v>
      </c>
      <c r="R212">
        <v>-57061.675350196907</v>
      </c>
      <c r="S212">
        <v>92.150550842285156</v>
      </c>
      <c r="T212">
        <v>-11357.549662436832</v>
      </c>
      <c r="U212">
        <v>92.150550842285156</v>
      </c>
      <c r="V212">
        <v>-10805.336784746454</v>
      </c>
      <c r="W212">
        <v>92.10528564453125</v>
      </c>
      <c r="X212">
        <v>-62743.240144158117</v>
      </c>
      <c r="Y212">
        <v>92.172073364257812</v>
      </c>
      <c r="Z212">
        <v>-58202.723803688845</v>
      </c>
      <c r="AA212">
        <v>92.172073364257812</v>
      </c>
      <c r="AB212">
        <v>-57575.527798538445</v>
      </c>
      <c r="AC212">
        <v>92.092849731445312</v>
      </c>
      <c r="AD212">
        <v>-44964.626412527228</v>
      </c>
      <c r="AE212">
        <v>92.092849731445312</v>
      </c>
      <c r="AF212">
        <v>-47429.50843829527</v>
      </c>
      <c r="AG212">
        <v>92.062835693359375</v>
      </c>
      <c r="AH212">
        <v>-42608.301867058697</v>
      </c>
      <c r="AI212">
        <v>92.062835693359375</v>
      </c>
      <c r="AJ212">
        <v>-9938.7648740563018</v>
      </c>
      <c r="AK212">
        <v>92.079391479492188</v>
      </c>
      <c r="AL212">
        <v>-48201.38653496663</v>
      </c>
      <c r="AM212">
        <v>92.079391479492188</v>
      </c>
      <c r="AN212">
        <v>-55896.113355513226</v>
      </c>
      <c r="AO212">
        <v>92.150550842285156</v>
      </c>
      <c r="AP212">
        <v>-59125.658622112838</v>
      </c>
      <c r="AQ212">
        <v>92.150550842285156</v>
      </c>
      <c r="AR212">
        <v>-9916.5618339271314</v>
      </c>
      <c r="AS212">
        <v>92.10528564453125</v>
      </c>
      <c r="AT212">
        <v>-64437.158604299606</v>
      </c>
      <c r="AU212">
        <v>92.172073364257812</v>
      </c>
      <c r="AV212">
        <v>-53872.545194560356</v>
      </c>
      <c r="AW212">
        <v>92.172073364257812</v>
      </c>
      <c r="AX212">
        <v>-52791.369538782164</v>
      </c>
      <c r="AY212">
        <v>92.092849731445312</v>
      </c>
      <c r="AZ212">
        <v>-45544.872034127038</v>
      </c>
      <c r="BA212">
        <v>92.092849731445312</v>
      </c>
      <c r="BB212">
        <v>-44958.337714542206</v>
      </c>
      <c r="BC212">
        <v>92.062835693359375</v>
      </c>
      <c r="BD212">
        <v>-46631.143842274309</v>
      </c>
      <c r="BE212">
        <v>92.062835693359375</v>
      </c>
      <c r="BF212">
        <v>-9967.7177158539562</v>
      </c>
      <c r="BG212">
        <v>92.079391479492188</v>
      </c>
      <c r="BH212">
        <v>-10072.793771627497</v>
      </c>
      <c r="BI212">
        <v>92.079391479492188</v>
      </c>
      <c r="BJ212">
        <v>-48183.712594842975</v>
      </c>
      <c r="BK212">
        <v>92.150550842285156</v>
      </c>
      <c r="BL212">
        <v>-12136.360862427086</v>
      </c>
      <c r="BM212">
        <v>92.150550842285156</v>
      </c>
      <c r="BN212">
        <v>-12122.412899118193</v>
      </c>
      <c r="BO212">
        <v>92.10528564453125</v>
      </c>
      <c r="BP212">
        <v>-64651.221174409409</v>
      </c>
      <c r="BQ212">
        <v>92.172073364257812</v>
      </c>
      <c r="BR212">
        <v>-65674.092845102306</v>
      </c>
      <c r="BS212">
        <v>92.172073364257812</v>
      </c>
      <c r="BT212">
        <v>-53277.649154710161</v>
      </c>
      <c r="BU212">
        <v>92.092849731445312</v>
      </c>
      <c r="BV212">
        <v>-49800.967964166164</v>
      </c>
      <c r="BW212">
        <v>92.092849731445312</v>
      </c>
      <c r="BX212">
        <v>-45180.467736419952</v>
      </c>
      <c r="BY212">
        <v>92.062835693359375</v>
      </c>
      <c r="BZ212">
        <v>-49097.903318638637</v>
      </c>
      <c r="CA212">
        <v>92.062835693359375</v>
      </c>
      <c r="CB212">
        <v>-47442.580895967876</v>
      </c>
      <c r="CC212">
        <v>92.079391479492188</v>
      </c>
      <c r="CD212">
        <v>-9015.3910667614655</v>
      </c>
      <c r="CE212">
        <v>92.079391479492188</v>
      </c>
      <c r="CF212">
        <v>-10709.188909245604</v>
      </c>
      <c r="CG212">
        <v>92.150550842285156</v>
      </c>
      <c r="CH212">
        <v>-10886.598802572978</v>
      </c>
      <c r="CI212">
        <v>92.10528564453125</v>
      </c>
      <c r="CJ212">
        <v>-62717.090439046777</v>
      </c>
      <c r="CK212">
        <v>92.172073364257812</v>
      </c>
      <c r="CL212">
        <v>-56160.218884024507</v>
      </c>
      <c r="CM212">
        <v>92.172073364257812</v>
      </c>
      <c r="CN212">
        <v>-54556.091022162364</v>
      </c>
      <c r="CO212">
        <v>92.092849731445312</v>
      </c>
      <c r="CP212">
        <v>-50810.852816241953</v>
      </c>
      <c r="CQ212">
        <v>92.092849731445312</v>
      </c>
      <c r="CR212">
        <v>-47929.651296676624</v>
      </c>
      <c r="CS212">
        <v>92.062835693359375</v>
      </c>
      <c r="CT212">
        <v>-45085.536989186119</v>
      </c>
      <c r="CU212">
        <v>92.062835693359375</v>
      </c>
      <c r="CV212">
        <v>-48028.118642805865</v>
      </c>
      <c r="CW212">
        <v>92.079391479492188</v>
      </c>
      <c r="CX212">
        <v>-10759.377311778724</v>
      </c>
      <c r="CY212">
        <v>92.079391479492188</v>
      </c>
      <c r="CZ212">
        <v>-11055.334349611894</v>
      </c>
      <c r="DA212">
        <v>92.150550842285156</v>
      </c>
      <c r="DB212">
        <v>-23576.216388643559</v>
      </c>
      <c r="DC212">
        <v>92.10528564453125</v>
      </c>
      <c r="DD212">
        <v>-59305.009674123125</v>
      </c>
      <c r="DE212">
        <v>92.172073364257812</v>
      </c>
      <c r="DF212">
        <v>-60705.685102841118</v>
      </c>
      <c r="DG212">
        <v>92.172073364257812</v>
      </c>
      <c r="DH212">
        <v>-62735.086670077289</v>
      </c>
      <c r="DI212">
        <v>92.092849731445312</v>
      </c>
      <c r="DJ212">
        <v>-55806.890482063638</v>
      </c>
      <c r="DK212">
        <v>92.092849731445312</v>
      </c>
      <c r="DL212">
        <v>-52621.450199785904</v>
      </c>
      <c r="DM212">
        <v>92.062835693359375</v>
      </c>
      <c r="DN212">
        <v>-50326.718218556103</v>
      </c>
      <c r="DO212">
        <v>92.062835693359375</v>
      </c>
      <c r="DP212">
        <v>-51407.220410133683</v>
      </c>
      <c r="DQ212">
        <v>92.079391479492188</v>
      </c>
      <c r="DR212">
        <v>-51870.569373828796</v>
      </c>
      <c r="DS212">
        <v>92.079391479492188</v>
      </c>
      <c r="DT212">
        <v>-12185.703715662872</v>
      </c>
      <c r="DU212">
        <v>92.150550842285156</v>
      </c>
      <c r="DV212">
        <v>-13879.4134982674</v>
      </c>
    </row>
    <row r="213" spans="1:126" x14ac:dyDescent="0.2">
      <c r="A213">
        <v>92.234977722167969</v>
      </c>
      <c r="B213">
        <v>-69985.524722586473</v>
      </c>
      <c r="C213">
        <v>92.302093505859375</v>
      </c>
      <c r="D213">
        <v>-60967.112658617843</v>
      </c>
      <c r="E213">
        <v>92.302093505859375</v>
      </c>
      <c r="F213">
        <v>-51090.529517087576</v>
      </c>
      <c r="G213">
        <v>92.222488403320312</v>
      </c>
      <c r="H213">
        <v>-50614.105914896325</v>
      </c>
      <c r="I213">
        <v>92.222488403320312</v>
      </c>
      <c r="J213">
        <v>-54569.619316092707</v>
      </c>
      <c r="K213">
        <v>92.19232177734375</v>
      </c>
      <c r="L213">
        <v>-49193.373101418721</v>
      </c>
      <c r="M213">
        <v>92.19232177734375</v>
      </c>
      <c r="N213">
        <v>-10108.884242835004</v>
      </c>
      <c r="O213">
        <v>92.208961486816406</v>
      </c>
      <c r="P213">
        <v>-48684.052777855832</v>
      </c>
      <c r="Q213">
        <v>92.208961486816406</v>
      </c>
      <c r="R213">
        <v>-57000.597915472201</v>
      </c>
      <c r="S213">
        <v>92.280464172363281</v>
      </c>
      <c r="T213">
        <v>-11352.118441734863</v>
      </c>
      <c r="U213">
        <v>92.280464172363281</v>
      </c>
      <c r="V213">
        <v>-10532.322183644013</v>
      </c>
      <c r="W213">
        <v>92.234977722167969</v>
      </c>
      <c r="X213">
        <v>-62776.913071904579</v>
      </c>
      <c r="Y213">
        <v>92.302093505859375</v>
      </c>
      <c r="Z213">
        <v>-58212.714994788388</v>
      </c>
      <c r="AA213">
        <v>92.302093505859375</v>
      </c>
      <c r="AB213">
        <v>-57764.409027801332</v>
      </c>
      <c r="AC213">
        <v>92.222488403320312</v>
      </c>
      <c r="AD213">
        <v>-45340.009860327431</v>
      </c>
      <c r="AE213">
        <v>92.222488403320312</v>
      </c>
      <c r="AF213">
        <v>-47554.866360891479</v>
      </c>
      <c r="AG213">
        <v>92.19232177734375</v>
      </c>
      <c r="AH213">
        <v>-43030.942652409103</v>
      </c>
      <c r="AI213">
        <v>92.19232177734375</v>
      </c>
      <c r="AJ213">
        <v>-9939.3935660452589</v>
      </c>
      <c r="AK213">
        <v>92.208961486816406</v>
      </c>
      <c r="AL213">
        <v>-49101.536559741289</v>
      </c>
      <c r="AM213">
        <v>92.208961486816406</v>
      </c>
      <c r="AN213">
        <v>-56084.52216703922</v>
      </c>
      <c r="AO213">
        <v>92.280464172363281</v>
      </c>
      <c r="AP213">
        <v>-59428.219780295622</v>
      </c>
      <c r="AQ213">
        <v>92.280464172363281</v>
      </c>
      <c r="AR213">
        <v>-10104.472467344207</v>
      </c>
      <c r="AS213">
        <v>92.234977722167969</v>
      </c>
      <c r="AT213">
        <v>-64594.663562770147</v>
      </c>
      <c r="AU213">
        <v>92.302093505859375</v>
      </c>
      <c r="AV213">
        <v>-54113.352882184219</v>
      </c>
      <c r="AW213">
        <v>92.302093505859375</v>
      </c>
      <c r="AX213">
        <v>-53094.20939737666</v>
      </c>
      <c r="AY213">
        <v>92.222488403320312</v>
      </c>
      <c r="AZ213">
        <v>-45969.315824191901</v>
      </c>
      <c r="BA213">
        <v>92.222488403320312</v>
      </c>
      <c r="BB213">
        <v>-45178.004037397128</v>
      </c>
      <c r="BC213">
        <v>92.19232177734375</v>
      </c>
      <c r="BD213">
        <v>-46847.572701632133</v>
      </c>
      <c r="BE213">
        <v>92.19232177734375</v>
      </c>
      <c r="BF213">
        <v>-10081.994159743044</v>
      </c>
      <c r="BG213">
        <v>92.208961486816406</v>
      </c>
      <c r="BH213">
        <v>-10053.599619494871</v>
      </c>
      <c r="BI213">
        <v>92.208961486816406</v>
      </c>
      <c r="BJ213">
        <v>-47880.639350366124</v>
      </c>
      <c r="BK213">
        <v>92.280464172363281</v>
      </c>
      <c r="BL213">
        <v>-12017.61736395664</v>
      </c>
      <c r="BM213">
        <v>92.280464172363281</v>
      </c>
      <c r="BN213">
        <v>-11816.102041498962</v>
      </c>
      <c r="BO213">
        <v>92.234977722167969</v>
      </c>
      <c r="BP213">
        <v>-64587.336329102021</v>
      </c>
      <c r="BQ213">
        <v>92.302093505859375</v>
      </c>
      <c r="BR213">
        <v>-65705.91689069444</v>
      </c>
      <c r="BS213">
        <v>92.302093505859375</v>
      </c>
      <c r="BT213">
        <v>-53960.377476658221</v>
      </c>
      <c r="BU213">
        <v>92.222488403320312</v>
      </c>
      <c r="BV213">
        <v>-49771.475644219885</v>
      </c>
      <c r="BW213">
        <v>92.222488403320312</v>
      </c>
      <c r="BX213">
        <v>-44913.286003993024</v>
      </c>
      <c r="BY213">
        <v>92.19232177734375</v>
      </c>
      <c r="BZ213">
        <v>-49070.557326682974</v>
      </c>
      <c r="CA213">
        <v>92.19232177734375</v>
      </c>
      <c r="CB213">
        <v>-47359.677981954286</v>
      </c>
      <c r="CC213">
        <v>92.208961486816406</v>
      </c>
      <c r="CD213">
        <v>-9198.1296711792093</v>
      </c>
      <c r="CE213">
        <v>92.208961486816406</v>
      </c>
      <c r="CF213">
        <v>-10711.598210799046</v>
      </c>
      <c r="CG213">
        <v>92.280464172363281</v>
      </c>
      <c r="CH213">
        <v>-10765.305645129294</v>
      </c>
      <c r="CI213">
        <v>92.234977722167969</v>
      </c>
      <c r="CJ213">
        <v>-62734.245216030686</v>
      </c>
      <c r="CK213">
        <v>92.302093505859375</v>
      </c>
      <c r="CL213">
        <v>-56433.055688451743</v>
      </c>
      <c r="CM213">
        <v>92.302093505859375</v>
      </c>
      <c r="CN213">
        <v>-54622.22715078402</v>
      </c>
      <c r="CO213">
        <v>92.222488403320312</v>
      </c>
      <c r="CP213">
        <v>-50731.844622134275</v>
      </c>
      <c r="CQ213">
        <v>92.222488403320312</v>
      </c>
      <c r="CR213">
        <v>-47673.443355303367</v>
      </c>
      <c r="CS213">
        <v>92.19232177734375</v>
      </c>
      <c r="CT213">
        <v>-45013.990042517253</v>
      </c>
      <c r="CU213">
        <v>92.19232177734375</v>
      </c>
      <c r="CV213">
        <v>-48083.623386631793</v>
      </c>
      <c r="CW213">
        <v>92.208961486816406</v>
      </c>
      <c r="CX213">
        <v>-10774.138292413209</v>
      </c>
      <c r="CY213">
        <v>92.208961486816406</v>
      </c>
      <c r="CZ213">
        <v>-11090.221067352541</v>
      </c>
      <c r="DA213">
        <v>92.280464172363281</v>
      </c>
      <c r="DB213">
        <v>-23613.488926908605</v>
      </c>
      <c r="DC213">
        <v>92.234977722167969</v>
      </c>
      <c r="DD213">
        <v>-59193.390661946076</v>
      </c>
      <c r="DE213">
        <v>92.302093505859375</v>
      </c>
      <c r="DF213">
        <v>-60758.844777188497</v>
      </c>
      <c r="DG213">
        <v>92.302093505859375</v>
      </c>
      <c r="DH213">
        <v>-62794.164528558933</v>
      </c>
      <c r="DI213">
        <v>92.222488403320312</v>
      </c>
      <c r="DJ213">
        <v>-55624.469955078588</v>
      </c>
      <c r="DK213">
        <v>92.222488403320312</v>
      </c>
      <c r="DL213">
        <v>-52414.672290761286</v>
      </c>
      <c r="DM213">
        <v>92.19232177734375</v>
      </c>
      <c r="DN213">
        <v>-50116.402933144775</v>
      </c>
      <c r="DO213">
        <v>92.19232177734375</v>
      </c>
      <c r="DP213">
        <v>-51285.967897447117</v>
      </c>
      <c r="DQ213">
        <v>92.208961486816406</v>
      </c>
      <c r="DR213">
        <v>-52049.589733215151</v>
      </c>
      <c r="DS213">
        <v>92.208961486816406</v>
      </c>
      <c r="DT213">
        <v>-12097.442403140751</v>
      </c>
      <c r="DU213">
        <v>92.280464172363281</v>
      </c>
      <c r="DV213">
        <v>-13357.428281182649</v>
      </c>
    </row>
    <row r="214" spans="1:126" x14ac:dyDescent="0.2">
      <c r="A214">
        <v>92.364669799804688</v>
      </c>
      <c r="B214">
        <v>-70462.97021515292</v>
      </c>
      <c r="C214">
        <v>92.432106018066406</v>
      </c>
      <c r="D214">
        <v>-60961.405033519448</v>
      </c>
      <c r="E214">
        <v>92.432106018066406</v>
      </c>
      <c r="F214">
        <v>-51082.996354048781</v>
      </c>
      <c r="G214">
        <v>92.352127075195312</v>
      </c>
      <c r="H214">
        <v>-50952.394617037557</v>
      </c>
      <c r="I214">
        <v>92.352127075195312</v>
      </c>
      <c r="J214">
        <v>-54685.334676663246</v>
      </c>
      <c r="K214">
        <v>92.321815490722656</v>
      </c>
      <c r="L214">
        <v>-49692.859349098959</v>
      </c>
      <c r="M214">
        <v>92.321815490722656</v>
      </c>
      <c r="N214">
        <v>-10350.99265944201</v>
      </c>
      <c r="O214">
        <v>92.338531494140625</v>
      </c>
      <c r="P214">
        <v>-49718.788542078546</v>
      </c>
      <c r="Q214">
        <v>92.338531494140625</v>
      </c>
      <c r="R214">
        <v>-56800.599979547187</v>
      </c>
      <c r="S214">
        <v>92.410377502441406</v>
      </c>
      <c r="T214">
        <v>-11532.860326684553</v>
      </c>
      <c r="U214">
        <v>92.410377502441406</v>
      </c>
      <c r="V214">
        <v>-10373.89212251213</v>
      </c>
      <c r="W214">
        <v>92.364669799804688</v>
      </c>
      <c r="X214">
        <v>-62709.959985854148</v>
      </c>
      <c r="Y214">
        <v>92.432106018066406</v>
      </c>
      <c r="Z214">
        <v>-58037.430161614189</v>
      </c>
      <c r="AA214">
        <v>92.432106018066406</v>
      </c>
      <c r="AB214">
        <v>-57777.514692345227</v>
      </c>
      <c r="AC214">
        <v>92.352127075195312</v>
      </c>
      <c r="AD214">
        <v>-45534.334306411525</v>
      </c>
      <c r="AE214">
        <v>92.352127075195312</v>
      </c>
      <c r="AF214">
        <v>-47551.561546494951</v>
      </c>
      <c r="AG214">
        <v>92.321815490722656</v>
      </c>
      <c r="AH214">
        <v>-43249.089061425002</v>
      </c>
      <c r="AI214">
        <v>92.321815490722656</v>
      </c>
      <c r="AJ214">
        <v>-9853.9136515517312</v>
      </c>
      <c r="AK214">
        <v>92.338531494140625</v>
      </c>
      <c r="AL214">
        <v>-49642.125927433299</v>
      </c>
      <c r="AM214">
        <v>92.338531494140625</v>
      </c>
      <c r="AN214">
        <v>-56154.413889366289</v>
      </c>
      <c r="AO214">
        <v>92.410377502441406</v>
      </c>
      <c r="AP214">
        <v>-59494.604181625604</v>
      </c>
      <c r="AQ214">
        <v>92.410377502441406</v>
      </c>
      <c r="AR214">
        <v>-10198.508252884894</v>
      </c>
      <c r="AS214">
        <v>92.364669799804688</v>
      </c>
      <c r="AT214">
        <v>-64495.249038140872</v>
      </c>
      <c r="AU214">
        <v>92.432106018066406</v>
      </c>
      <c r="AV214">
        <v>-54263.779575419787</v>
      </c>
      <c r="AW214">
        <v>92.432106018066406</v>
      </c>
      <c r="AX214">
        <v>-53257.013625568012</v>
      </c>
      <c r="AY214">
        <v>92.352127075195312</v>
      </c>
      <c r="AZ214">
        <v>-46351.582514442554</v>
      </c>
      <c r="BA214">
        <v>92.352127075195312</v>
      </c>
      <c r="BB214">
        <v>-45244.401183742666</v>
      </c>
      <c r="BC214">
        <v>92.321815490722656</v>
      </c>
      <c r="BD214">
        <v>-46967.438006682816</v>
      </c>
      <c r="BE214">
        <v>92.321815490722656</v>
      </c>
      <c r="BF214">
        <v>-10149.228578749415</v>
      </c>
      <c r="BG214">
        <v>92.338531494140625</v>
      </c>
      <c r="BH214">
        <v>-9965.884607724809</v>
      </c>
      <c r="BI214">
        <v>92.338531494140625</v>
      </c>
      <c r="BJ214">
        <v>-47578.254548954392</v>
      </c>
      <c r="BK214">
        <v>92.410377502441406</v>
      </c>
      <c r="BL214">
        <v>-11829.202987086002</v>
      </c>
      <c r="BM214">
        <v>92.410377502441406</v>
      </c>
      <c r="BN214">
        <v>-11519.949372136667</v>
      </c>
      <c r="BO214">
        <v>92.364669799804688</v>
      </c>
      <c r="BP214">
        <v>-64523.698788981506</v>
      </c>
      <c r="BQ214">
        <v>92.432106018066406</v>
      </c>
      <c r="BR214">
        <v>-65636.376914272929</v>
      </c>
      <c r="BS214">
        <v>92.432106018066406</v>
      </c>
      <c r="BT214">
        <v>-54787.39278960618</v>
      </c>
      <c r="BU214">
        <v>92.352127075195312</v>
      </c>
      <c r="BV214">
        <v>-49602.341156673792</v>
      </c>
      <c r="BW214">
        <v>92.352127075195312</v>
      </c>
      <c r="BX214">
        <v>-44633.278641177661</v>
      </c>
      <c r="BY214">
        <v>92.321815490722656</v>
      </c>
      <c r="BZ214">
        <v>-48916.540126609354</v>
      </c>
      <c r="CA214">
        <v>92.321815490722656</v>
      </c>
      <c r="CB214">
        <v>-47267.815750091831</v>
      </c>
      <c r="CC214">
        <v>92.338531494140625</v>
      </c>
      <c r="CD214">
        <v>-9414.337860574462</v>
      </c>
      <c r="CE214">
        <v>92.338531494140625</v>
      </c>
      <c r="CF214">
        <v>-10695.131834965934</v>
      </c>
      <c r="CG214">
        <v>92.410377502441406</v>
      </c>
      <c r="CH214">
        <v>-10678.326736952869</v>
      </c>
      <c r="CI214">
        <v>92.364669799804688</v>
      </c>
      <c r="CJ214">
        <v>-62901.185631137254</v>
      </c>
      <c r="CK214">
        <v>92.432106018066406</v>
      </c>
      <c r="CL214">
        <v>-56736.448827290602</v>
      </c>
      <c r="CM214">
        <v>92.432106018066406</v>
      </c>
      <c r="CN214">
        <v>-54603.563278421439</v>
      </c>
      <c r="CO214">
        <v>92.352127075195312</v>
      </c>
      <c r="CP214">
        <v>-50599.118125474284</v>
      </c>
      <c r="CQ214">
        <v>92.352127075195312</v>
      </c>
      <c r="CR214">
        <v>-47307.549166847195</v>
      </c>
      <c r="CS214">
        <v>92.321815490722656</v>
      </c>
      <c r="CT214">
        <v>-44868.466081636318</v>
      </c>
      <c r="CU214">
        <v>92.321815490722656</v>
      </c>
      <c r="CV214">
        <v>-48017.785009940773</v>
      </c>
      <c r="CW214">
        <v>92.338531494140625</v>
      </c>
      <c r="CX214">
        <v>-10655.82893099968</v>
      </c>
      <c r="CY214">
        <v>92.338531494140625</v>
      </c>
      <c r="CZ214">
        <v>-11201.444807541298</v>
      </c>
      <c r="DA214">
        <v>92.410377502441406</v>
      </c>
      <c r="DB214">
        <v>-23419.332517237606</v>
      </c>
      <c r="DC214">
        <v>92.364669799804688</v>
      </c>
      <c r="DD214">
        <v>-59096.507223758876</v>
      </c>
      <c r="DE214">
        <v>92.432106018066406</v>
      </c>
      <c r="DF214">
        <v>-60686.403156044427</v>
      </c>
      <c r="DG214">
        <v>92.432106018066406</v>
      </c>
      <c r="DH214">
        <v>-62799.555905112022</v>
      </c>
      <c r="DI214">
        <v>92.352127075195312</v>
      </c>
      <c r="DJ214">
        <v>-55483.526381414311</v>
      </c>
      <c r="DK214">
        <v>92.352127075195312</v>
      </c>
      <c r="DL214">
        <v>-52207.211166633861</v>
      </c>
      <c r="DM214">
        <v>92.321815490722656</v>
      </c>
      <c r="DN214">
        <v>-49879.090920555529</v>
      </c>
      <c r="DO214">
        <v>92.321815490722656</v>
      </c>
      <c r="DP214">
        <v>-51132.222039741988</v>
      </c>
      <c r="DQ214">
        <v>92.338531494140625</v>
      </c>
      <c r="DR214">
        <v>-52242.125368914945</v>
      </c>
      <c r="DS214">
        <v>92.338531494140625</v>
      </c>
      <c r="DT214">
        <v>-11940.152367873201</v>
      </c>
      <c r="DU214">
        <v>92.410377502441406</v>
      </c>
      <c r="DV214">
        <v>-12919.284253422178</v>
      </c>
    </row>
    <row r="215" spans="1:126" x14ac:dyDescent="0.2">
      <c r="A215">
        <v>92.494369506835938</v>
      </c>
      <c r="B215">
        <v>-70771.360412443479</v>
      </c>
      <c r="C215">
        <v>92.562118530273438</v>
      </c>
      <c r="D215">
        <v>-60870.185573271927</v>
      </c>
      <c r="E215">
        <v>92.562118530273438</v>
      </c>
      <c r="F215">
        <v>-51123.86469050798</v>
      </c>
      <c r="G215">
        <v>92.481765747070312</v>
      </c>
      <c r="H215">
        <v>-51126.774140201247</v>
      </c>
      <c r="I215">
        <v>92.481765747070312</v>
      </c>
      <c r="J215">
        <v>-54666.694716268132</v>
      </c>
      <c r="K215">
        <v>92.451309204101562</v>
      </c>
      <c r="L215">
        <v>-50053.231063041298</v>
      </c>
      <c r="M215">
        <v>92.451309204101562</v>
      </c>
      <c r="N215">
        <v>-10513.022411381666</v>
      </c>
      <c r="O215">
        <v>92.468109130859375</v>
      </c>
      <c r="P215">
        <v>-50515.130088629041</v>
      </c>
      <c r="Q215">
        <v>92.468109130859375</v>
      </c>
      <c r="R215">
        <v>-56591.144127562497</v>
      </c>
      <c r="S215">
        <v>92.540290832519531</v>
      </c>
      <c r="T215">
        <v>-11860.198134012826</v>
      </c>
      <c r="U215">
        <v>92.540290832519531</v>
      </c>
      <c r="V215">
        <v>-10348.158823744336</v>
      </c>
      <c r="W215">
        <v>92.494369506835938</v>
      </c>
      <c r="X215">
        <v>-62693.896015191713</v>
      </c>
      <c r="Y215">
        <v>92.562118530273438</v>
      </c>
      <c r="Z215">
        <v>-57810.778109608276</v>
      </c>
      <c r="AA215">
        <v>92.562118530273438</v>
      </c>
      <c r="AB215">
        <v>-57674.746839657586</v>
      </c>
      <c r="AC215">
        <v>92.481765747070312</v>
      </c>
      <c r="AD215">
        <v>-45622.406116557831</v>
      </c>
      <c r="AE215">
        <v>92.481765747070312</v>
      </c>
      <c r="AF215">
        <v>-47467.04842492372</v>
      </c>
      <c r="AG215">
        <v>92.451309204101562</v>
      </c>
      <c r="AH215">
        <v>-43397.889915872882</v>
      </c>
      <c r="AI215">
        <v>92.451309204101562</v>
      </c>
      <c r="AJ215">
        <v>-9746.6015635437652</v>
      </c>
      <c r="AK215">
        <v>92.468109130859375</v>
      </c>
      <c r="AL215">
        <v>-49977.846969002079</v>
      </c>
      <c r="AM215">
        <v>92.468109130859375</v>
      </c>
      <c r="AN215">
        <v>-56197.080993599622</v>
      </c>
      <c r="AO215">
        <v>92.540290832519531</v>
      </c>
      <c r="AP215">
        <v>-59377.470813493026</v>
      </c>
      <c r="AQ215">
        <v>92.540290832519531</v>
      </c>
      <c r="AR215">
        <v>-10168.621750713613</v>
      </c>
      <c r="AS215">
        <v>92.494369506835938</v>
      </c>
      <c r="AT215">
        <v>-64216.275437579898</v>
      </c>
      <c r="AU215">
        <v>92.562118530273438</v>
      </c>
      <c r="AV215">
        <v>-54380.10386549843</v>
      </c>
      <c r="AW215">
        <v>92.562118530273438</v>
      </c>
      <c r="AX215">
        <v>-53324.126183562985</v>
      </c>
      <c r="AY215">
        <v>92.481765747070312</v>
      </c>
      <c r="AZ215">
        <v>-46658.680471363165</v>
      </c>
      <c r="BA215">
        <v>92.481765747070312</v>
      </c>
      <c r="BB215">
        <v>-45208.233447418614</v>
      </c>
      <c r="BC215">
        <v>92.451309204101562</v>
      </c>
      <c r="BD215">
        <v>-47063.005867054009</v>
      </c>
      <c r="BE215">
        <v>92.451309204101562</v>
      </c>
      <c r="BF215">
        <v>-10153.273023936672</v>
      </c>
      <c r="BG215">
        <v>92.468109130859375</v>
      </c>
      <c r="BH215">
        <v>-9830.4685442633236</v>
      </c>
      <c r="BI215">
        <v>92.468109130859375</v>
      </c>
      <c r="BJ215">
        <v>-47329.513467037759</v>
      </c>
      <c r="BK215">
        <v>92.540290832519531</v>
      </c>
      <c r="BL215">
        <v>-11623.603909558362</v>
      </c>
      <c r="BM215">
        <v>92.540290832519531</v>
      </c>
      <c r="BN215">
        <v>-11273.747637089986</v>
      </c>
      <c r="BO215">
        <v>92.494369506835938</v>
      </c>
      <c r="BP215">
        <v>-64553.835456857894</v>
      </c>
      <c r="BQ215">
        <v>92.562118530273438</v>
      </c>
      <c r="BR215">
        <v>-65543.493185952175</v>
      </c>
      <c r="BS215">
        <v>92.562118530273438</v>
      </c>
      <c r="BT215">
        <v>-55715.607746160415</v>
      </c>
      <c r="BU215">
        <v>92.481765747070312</v>
      </c>
      <c r="BV215">
        <v>-49375.950035608294</v>
      </c>
      <c r="BW215">
        <v>92.481765747070312</v>
      </c>
      <c r="BX215">
        <v>-44407.207433798227</v>
      </c>
      <c r="BY215">
        <v>92.451309204101562</v>
      </c>
      <c r="BZ215">
        <v>-48722.587615338409</v>
      </c>
      <c r="CA215">
        <v>92.451309204101562</v>
      </c>
      <c r="CB215">
        <v>-47189.612508527425</v>
      </c>
      <c r="CC215">
        <v>92.468109130859375</v>
      </c>
      <c r="CD215">
        <v>-9636.1249238434539</v>
      </c>
      <c r="CE215">
        <v>92.468109130859375</v>
      </c>
      <c r="CF215">
        <v>-10640.85753921128</v>
      </c>
      <c r="CG215">
        <v>92.540290832519531</v>
      </c>
      <c r="CH215">
        <v>-10682.52066799243</v>
      </c>
      <c r="CI215">
        <v>92.494369506835938</v>
      </c>
      <c r="CJ215">
        <v>-63185.991871302031</v>
      </c>
      <c r="CK215">
        <v>92.562118530273438</v>
      </c>
      <c r="CL215">
        <v>-57013.262618094741</v>
      </c>
      <c r="CM215">
        <v>92.562118530273438</v>
      </c>
      <c r="CN215">
        <v>-54545.168068509418</v>
      </c>
      <c r="CO215">
        <v>92.481765747070312</v>
      </c>
      <c r="CP215">
        <v>-50440.720590668272</v>
      </c>
      <c r="CQ215">
        <v>92.481765747070312</v>
      </c>
      <c r="CR215">
        <v>-46867.878445987517</v>
      </c>
      <c r="CS215">
        <v>92.451309204101562</v>
      </c>
      <c r="CT215">
        <v>-44677.559876907224</v>
      </c>
      <c r="CU215">
        <v>92.451309204101562</v>
      </c>
      <c r="CV215">
        <v>-47844.68238145372</v>
      </c>
      <c r="CW215">
        <v>92.468109130859375</v>
      </c>
      <c r="CX215">
        <v>-10440.471261045474</v>
      </c>
      <c r="CY215">
        <v>92.468109130859375</v>
      </c>
      <c r="CZ215">
        <v>-11327.15436770636</v>
      </c>
      <c r="DA215">
        <v>92.540290832519531</v>
      </c>
      <c r="DB215">
        <v>-23062.314637188309</v>
      </c>
      <c r="DC215">
        <v>92.494369506835938</v>
      </c>
      <c r="DD215">
        <v>-58971.669040557579</v>
      </c>
      <c r="DE215">
        <v>92.562118530273438</v>
      </c>
      <c r="DF215">
        <v>-60546.87299194737</v>
      </c>
      <c r="DG215">
        <v>92.562118530273438</v>
      </c>
      <c r="DH215">
        <v>-62752.908374147461</v>
      </c>
      <c r="DI215">
        <v>92.481765747070312</v>
      </c>
      <c r="DJ215">
        <v>-55399.426078530189</v>
      </c>
      <c r="DK215">
        <v>92.481765747070312</v>
      </c>
      <c r="DL215">
        <v>-52024.871835119469</v>
      </c>
      <c r="DM215">
        <v>92.451309204101562</v>
      </c>
      <c r="DN215">
        <v>-49660.720613744314</v>
      </c>
      <c r="DO215">
        <v>92.451309204101562</v>
      </c>
      <c r="DP215">
        <v>-50970.336592788677</v>
      </c>
      <c r="DQ215">
        <v>92.468109130859375</v>
      </c>
      <c r="DR215">
        <v>-52419.869407104547</v>
      </c>
      <c r="DS215">
        <v>92.468109130859375</v>
      </c>
      <c r="DT215">
        <v>-11707.970437774609</v>
      </c>
      <c r="DU215">
        <v>92.540290832519531</v>
      </c>
      <c r="DV215">
        <v>-12601.297171966897</v>
      </c>
    </row>
    <row r="216" spans="1:126" x14ac:dyDescent="0.2">
      <c r="A216">
        <v>92.624061584472656</v>
      </c>
      <c r="B216">
        <v>-70873.161066104862</v>
      </c>
      <c r="C216">
        <v>92.692138671875</v>
      </c>
      <c r="D216">
        <v>-60746.677778760437</v>
      </c>
      <c r="E216">
        <v>92.692138671875</v>
      </c>
      <c r="F216">
        <v>-51200.906381955618</v>
      </c>
      <c r="G216">
        <v>92.611404418945312</v>
      </c>
      <c r="H216">
        <v>-51157.18915324808</v>
      </c>
      <c r="I216">
        <v>92.611404418945312</v>
      </c>
      <c r="J216">
        <v>-54581.184579441921</v>
      </c>
      <c r="K216">
        <v>92.580795288085938</v>
      </c>
      <c r="L216">
        <v>-50353.567541131146</v>
      </c>
      <c r="M216">
        <v>92.580795288085938</v>
      </c>
      <c r="N216">
        <v>-10541.636598354868</v>
      </c>
      <c r="O216">
        <v>92.597679138183594</v>
      </c>
      <c r="P216">
        <v>-51160.898465931634</v>
      </c>
      <c r="Q216">
        <v>92.597679138183594</v>
      </c>
      <c r="R216">
        <v>-56426.023702533726</v>
      </c>
      <c r="S216">
        <v>92.670204162597656</v>
      </c>
      <c r="T216">
        <v>-12248.066570206505</v>
      </c>
      <c r="U216">
        <v>92.670204162597656</v>
      </c>
      <c r="V216">
        <v>-10431.258099937622</v>
      </c>
      <c r="W216">
        <v>92.624061584472656</v>
      </c>
      <c r="X216">
        <v>-62776.049580828665</v>
      </c>
      <c r="Y216">
        <v>92.692138671875</v>
      </c>
      <c r="Z216">
        <v>-57661.160592934379</v>
      </c>
      <c r="AA216">
        <v>92.692138671875</v>
      </c>
      <c r="AB216">
        <v>-57527.766071454404</v>
      </c>
      <c r="AC216">
        <v>92.611404418945312</v>
      </c>
      <c r="AD216">
        <v>-45671.023928889314</v>
      </c>
      <c r="AE216">
        <v>92.611404418945312</v>
      </c>
      <c r="AF216">
        <v>-47352.031514324699</v>
      </c>
      <c r="AG216">
        <v>92.580795288085938</v>
      </c>
      <c r="AH216">
        <v>-43549.267055916564</v>
      </c>
      <c r="AI216">
        <v>92.580795288085938</v>
      </c>
      <c r="AJ216">
        <v>-9683.428813519844</v>
      </c>
      <c r="AK216">
        <v>92.597679138183594</v>
      </c>
      <c r="AL216">
        <v>-50177.903140253235</v>
      </c>
      <c r="AM216">
        <v>92.597679138183594</v>
      </c>
      <c r="AN216">
        <v>-56264.386139974958</v>
      </c>
      <c r="AO216">
        <v>92.670204162597656</v>
      </c>
      <c r="AP216">
        <v>-59161.447484301345</v>
      </c>
      <c r="AQ216">
        <v>92.670204162597656</v>
      </c>
      <c r="AR216">
        <v>-10071.414109949612</v>
      </c>
      <c r="AS216">
        <v>92.624061584472656</v>
      </c>
      <c r="AT216">
        <v>-63845.313588098754</v>
      </c>
      <c r="AU216">
        <v>92.692138671875</v>
      </c>
      <c r="AV216">
        <v>-54475.691002114065</v>
      </c>
      <c r="AW216">
        <v>92.692138671875</v>
      </c>
      <c r="AX216">
        <v>-53321.758880011737</v>
      </c>
      <c r="AY216">
        <v>92.611404418945312</v>
      </c>
      <c r="AZ216">
        <v>-46850.883781037512</v>
      </c>
      <c r="BA216">
        <v>92.611404418945312</v>
      </c>
      <c r="BB216">
        <v>-45115.002087468565</v>
      </c>
      <c r="BC216">
        <v>92.580795288085938</v>
      </c>
      <c r="BD216">
        <v>-47136.831012383118</v>
      </c>
      <c r="BE216">
        <v>92.580795288085938</v>
      </c>
      <c r="BF216">
        <v>-10107.475408447706</v>
      </c>
      <c r="BG216">
        <v>92.597679138183594</v>
      </c>
      <c r="BH216">
        <v>-9675.9153943749698</v>
      </c>
      <c r="BI216">
        <v>92.597679138183594</v>
      </c>
      <c r="BJ216">
        <v>-47144.798134602934</v>
      </c>
      <c r="BK216">
        <v>92.670204162597656</v>
      </c>
      <c r="BL216">
        <v>-11461.400222903027</v>
      </c>
      <c r="BM216">
        <v>92.670204162597656</v>
      </c>
      <c r="BN216">
        <v>-11065.164730733162</v>
      </c>
      <c r="BO216">
        <v>92.624061584472656</v>
      </c>
      <c r="BP216">
        <v>-64711.926890998468</v>
      </c>
      <c r="BQ216">
        <v>92.692138671875</v>
      </c>
      <c r="BR216">
        <v>-65500.005421175272</v>
      </c>
      <c r="BS216">
        <v>92.692138671875</v>
      </c>
      <c r="BT216">
        <v>-56673.333950850065</v>
      </c>
      <c r="BU216">
        <v>92.611404418945312</v>
      </c>
      <c r="BV216">
        <v>-49172.820702963007</v>
      </c>
      <c r="BW216">
        <v>92.611404418945312</v>
      </c>
      <c r="BX216">
        <v>-44261.943610211987</v>
      </c>
      <c r="BY216">
        <v>92.580795288085938</v>
      </c>
      <c r="BZ216">
        <v>-48573.161846109513</v>
      </c>
      <c r="CA216">
        <v>92.580795288085938</v>
      </c>
      <c r="CB216">
        <v>-47134.006463275407</v>
      </c>
      <c r="CC216">
        <v>92.597679138183594</v>
      </c>
      <c r="CD216">
        <v>-9848.4422222504945</v>
      </c>
      <c r="CE216">
        <v>92.597679138183594</v>
      </c>
      <c r="CF216">
        <v>-10554.347180976409</v>
      </c>
      <c r="CG216">
        <v>92.670204162597656</v>
      </c>
      <c r="CH216">
        <v>-10801.039145377188</v>
      </c>
      <c r="CI216">
        <v>92.624061584472656</v>
      </c>
      <c r="CJ216">
        <v>-63480.202151320482</v>
      </c>
      <c r="CK216">
        <v>92.692138671875</v>
      </c>
      <c r="CL216">
        <v>-57221.158969525874</v>
      </c>
      <c r="CM216">
        <v>92.692138671875</v>
      </c>
      <c r="CN216">
        <v>-54486.735881524917</v>
      </c>
      <c r="CO216">
        <v>92.611404418945312</v>
      </c>
      <c r="CP216">
        <v>-50282.925938928362</v>
      </c>
      <c r="CQ216">
        <v>92.611404418945312</v>
      </c>
      <c r="CR216">
        <v>-46399.08316601815</v>
      </c>
      <c r="CS216">
        <v>92.580795288085938</v>
      </c>
      <c r="CT216">
        <v>-44486.404861690557</v>
      </c>
      <c r="CU216">
        <v>92.580795288085938</v>
      </c>
      <c r="CV216">
        <v>-47610.034572169854</v>
      </c>
      <c r="CW216">
        <v>92.597679138183594</v>
      </c>
      <c r="CX216">
        <v>-10206.094022524445</v>
      </c>
      <c r="CY216">
        <v>92.597679138183594</v>
      </c>
      <c r="CZ216">
        <v>-11371.331997228022</v>
      </c>
      <c r="DA216">
        <v>92.670204162597656</v>
      </c>
      <c r="DB216">
        <v>-22666.51072822166</v>
      </c>
      <c r="DC216">
        <v>92.624061584472656</v>
      </c>
      <c r="DD216">
        <v>-58765.210598176753</v>
      </c>
      <c r="DE216">
        <v>92.692138671875</v>
      </c>
      <c r="DF216">
        <v>-60394.346031486522</v>
      </c>
      <c r="DG216">
        <v>92.692138671875</v>
      </c>
      <c r="DH216">
        <v>-62670.682999994227</v>
      </c>
      <c r="DI216">
        <v>92.611404418945312</v>
      </c>
      <c r="DJ216">
        <v>-55367.73077731888</v>
      </c>
      <c r="DK216">
        <v>92.611404418945312</v>
      </c>
      <c r="DL216">
        <v>-51872.576584968425</v>
      </c>
      <c r="DM216">
        <v>92.580795288085938</v>
      </c>
      <c r="DN216">
        <v>-49483.128422132366</v>
      </c>
      <c r="DO216">
        <v>92.580795288085938</v>
      </c>
      <c r="DP216">
        <v>-50842.313312423626</v>
      </c>
      <c r="DQ216">
        <v>92.597679138183594</v>
      </c>
      <c r="DR216">
        <v>-52532.283455413031</v>
      </c>
      <c r="DS216">
        <v>92.597679138183594</v>
      </c>
      <c r="DT216">
        <v>-11427.91081270892</v>
      </c>
      <c r="DU216">
        <v>92.670204162597656</v>
      </c>
      <c r="DV216">
        <v>-12407.740013120074</v>
      </c>
    </row>
    <row r="217" spans="1:126" x14ac:dyDescent="0.2">
      <c r="A217">
        <v>92.753753662109375</v>
      </c>
      <c r="B217">
        <v>-70772.385975390833</v>
      </c>
      <c r="C217">
        <v>92.822151184082031</v>
      </c>
      <c r="D217">
        <v>-60631.145842479498</v>
      </c>
      <c r="E217">
        <v>92.822151184082031</v>
      </c>
      <c r="F217">
        <v>-51272.865064068275</v>
      </c>
      <c r="G217">
        <v>92.741043090820312</v>
      </c>
      <c r="H217">
        <v>-51092.357864082602</v>
      </c>
      <c r="I217">
        <v>92.741043090820312</v>
      </c>
      <c r="J217">
        <v>-54507.91449912588</v>
      </c>
      <c r="K217">
        <v>92.710289001464844</v>
      </c>
      <c r="L217">
        <v>-50598.46639890832</v>
      </c>
      <c r="M217">
        <v>92.710289001464844</v>
      </c>
      <c r="N217">
        <v>-10452.291147477372</v>
      </c>
      <c r="O217">
        <v>92.727249145507812</v>
      </c>
      <c r="P217">
        <v>-51637.966703950166</v>
      </c>
      <c r="Q217">
        <v>92.727249145507812</v>
      </c>
      <c r="R217">
        <v>-56321.427862683762</v>
      </c>
      <c r="S217">
        <v>92.800117492675781</v>
      </c>
      <c r="T217">
        <v>-12591.365354939215</v>
      </c>
      <c r="U217">
        <v>92.800117492675781</v>
      </c>
      <c r="V217">
        <v>-10586.286852494763</v>
      </c>
      <c r="W217">
        <v>92.753753662109375</v>
      </c>
      <c r="X217">
        <v>-62910.068673392379</v>
      </c>
      <c r="Y217">
        <v>92.822151184082031</v>
      </c>
      <c r="Z217">
        <v>-57666.160688980119</v>
      </c>
      <c r="AA217">
        <v>92.822151184082031</v>
      </c>
      <c r="AB217">
        <v>-57409.537646593686</v>
      </c>
      <c r="AC217">
        <v>92.741043090820312</v>
      </c>
      <c r="AD217">
        <v>-45739.611465857204</v>
      </c>
      <c r="AE217">
        <v>92.741043090820312</v>
      </c>
      <c r="AF217">
        <v>-47252.676358128781</v>
      </c>
      <c r="AG217">
        <v>92.710289001464844</v>
      </c>
      <c r="AH217">
        <v>-43740.198408471973</v>
      </c>
      <c r="AI217">
        <v>92.710289001464844</v>
      </c>
      <c r="AJ217">
        <v>-9703.3845345678019</v>
      </c>
      <c r="AK217">
        <v>92.727249145507812</v>
      </c>
      <c r="AL217">
        <v>-50272.307099826816</v>
      </c>
      <c r="AM217">
        <v>92.727249145507812</v>
      </c>
      <c r="AN217">
        <v>-56362.410868292922</v>
      </c>
      <c r="AO217">
        <v>92.800117492675781</v>
      </c>
      <c r="AP217">
        <v>-58941.693323075873</v>
      </c>
      <c r="AQ217">
        <v>92.800117492675781</v>
      </c>
      <c r="AR217">
        <v>-10015.79912975003</v>
      </c>
      <c r="AS217">
        <v>92.753753662109375</v>
      </c>
      <c r="AT217">
        <v>-63482.036434278823</v>
      </c>
      <c r="AU217">
        <v>92.822151184082031</v>
      </c>
      <c r="AV217">
        <v>-54523.011830797201</v>
      </c>
      <c r="AW217">
        <v>92.822151184082031</v>
      </c>
      <c r="AX217">
        <v>-53272.452320365643</v>
      </c>
      <c r="AY217">
        <v>92.741043090820312</v>
      </c>
      <c r="AZ217">
        <v>-46911.661936054741</v>
      </c>
      <c r="BA217">
        <v>92.741043090820312</v>
      </c>
      <c r="BB217">
        <v>-45005.005327577011</v>
      </c>
      <c r="BC217">
        <v>92.710289001464844</v>
      </c>
      <c r="BD217">
        <v>-47167.091625456742</v>
      </c>
      <c r="BE217">
        <v>92.710289001464844</v>
      </c>
      <c r="BF217">
        <v>-10039.529790984492</v>
      </c>
      <c r="BG217">
        <v>92.727249145507812</v>
      </c>
      <c r="BH217">
        <v>-9531.0099804760866</v>
      </c>
      <c r="BI217">
        <v>92.727249145507812</v>
      </c>
      <c r="BJ217">
        <v>-47005.251367607329</v>
      </c>
      <c r="BK217">
        <v>92.800117492675781</v>
      </c>
      <c r="BL217">
        <v>-11385.441712172371</v>
      </c>
      <c r="BM217">
        <v>92.800117492675781</v>
      </c>
      <c r="BN217">
        <v>-10868.743694367924</v>
      </c>
      <c r="BO217">
        <v>92.753753662109375</v>
      </c>
      <c r="BP217">
        <v>-64969.164076651417</v>
      </c>
      <c r="BQ217">
        <v>92.822151184082031</v>
      </c>
      <c r="BR217">
        <v>-65544.171695787358</v>
      </c>
      <c r="BS217">
        <v>92.822151184082031</v>
      </c>
      <c r="BT217">
        <v>-57587.784980446537</v>
      </c>
      <c r="BU217">
        <v>92.741043090820312</v>
      </c>
      <c r="BV217">
        <v>-49045.612280596622</v>
      </c>
      <c r="BW217">
        <v>92.741043090820312</v>
      </c>
      <c r="BX217">
        <v>-44184.350653417328</v>
      </c>
      <c r="BY217">
        <v>92.710289001464844</v>
      </c>
      <c r="BZ217">
        <v>-48510.687171502315</v>
      </c>
      <c r="CA217">
        <v>92.710289001464844</v>
      </c>
      <c r="CB217">
        <v>-47106.522693508814</v>
      </c>
      <c r="CC217">
        <v>92.727249145507812</v>
      </c>
      <c r="CD217">
        <v>-10034.770295521259</v>
      </c>
      <c r="CE217">
        <v>92.727249145507812</v>
      </c>
      <c r="CF217">
        <v>-10466.379645978912</v>
      </c>
      <c r="CG217">
        <v>92.800117492675781</v>
      </c>
      <c r="CH217">
        <v>-11001.674648324184</v>
      </c>
      <c r="CI217">
        <v>92.753753662109375</v>
      </c>
      <c r="CJ217">
        <v>-63650.552947820033</v>
      </c>
      <c r="CK217">
        <v>92.822151184082031</v>
      </c>
      <c r="CL217">
        <v>-57347.360318193591</v>
      </c>
      <c r="CM217">
        <v>92.822151184082031</v>
      </c>
      <c r="CN217">
        <v>-54460.487841027789</v>
      </c>
      <c r="CO217">
        <v>92.741043090820312</v>
      </c>
      <c r="CP217">
        <v>-50144.719122689094</v>
      </c>
      <c r="CQ217">
        <v>92.741043090820312</v>
      </c>
      <c r="CR217">
        <v>-45958.159120931217</v>
      </c>
      <c r="CS217">
        <v>92.710289001464844</v>
      </c>
      <c r="CT217">
        <v>-44345.231084594176</v>
      </c>
      <c r="CU217">
        <v>92.710289001464844</v>
      </c>
      <c r="CV217">
        <v>-47378.623641331469</v>
      </c>
      <c r="CW217">
        <v>92.727249145507812</v>
      </c>
      <c r="CX217">
        <v>-10035.113961171963</v>
      </c>
      <c r="CY217">
        <v>92.727249145507812</v>
      </c>
      <c r="CZ217">
        <v>-11268.25559751203</v>
      </c>
      <c r="DA217">
        <v>92.800117492675781</v>
      </c>
      <c r="DB217">
        <v>-22343.605756960285</v>
      </c>
      <c r="DC217">
        <v>92.753753662109375</v>
      </c>
      <c r="DD217">
        <v>-58469.738530286966</v>
      </c>
      <c r="DE217">
        <v>92.822151184082031</v>
      </c>
      <c r="DF217">
        <v>-60270.797931764493</v>
      </c>
      <c r="DG217">
        <v>92.822151184082031</v>
      </c>
      <c r="DH217">
        <v>-62603.137721032617</v>
      </c>
      <c r="DI217">
        <v>92.741043090820312</v>
      </c>
      <c r="DJ217">
        <v>-55382.471058988784</v>
      </c>
      <c r="DK217">
        <v>92.741043090820312</v>
      </c>
      <c r="DL217">
        <v>-51750.544672893426</v>
      </c>
      <c r="DM217">
        <v>92.710289001464844</v>
      </c>
      <c r="DN217">
        <v>-49354.92764468024</v>
      </c>
      <c r="DO217">
        <v>92.710289001464844</v>
      </c>
      <c r="DP217">
        <v>-50800.799117476425</v>
      </c>
      <c r="DQ217">
        <v>92.727249145507812</v>
      </c>
      <c r="DR217">
        <v>-52540.896586000366</v>
      </c>
      <c r="DS217">
        <v>92.727249145507812</v>
      </c>
      <c r="DT217">
        <v>-11171.524613691603</v>
      </c>
      <c r="DU217">
        <v>92.800117492675781</v>
      </c>
      <c r="DV217">
        <v>-12346.393752004617</v>
      </c>
    </row>
    <row r="218" spans="1:126" x14ac:dyDescent="0.2">
      <c r="A218">
        <v>92.883453369140625</v>
      </c>
      <c r="B218">
        <v>-70537.799756631022</v>
      </c>
      <c r="C218">
        <v>92.952163696289062</v>
      </c>
      <c r="D218">
        <v>-60539.063291552258</v>
      </c>
      <c r="E218">
        <v>92.952163696289062</v>
      </c>
      <c r="F218">
        <v>-51302.012641711568</v>
      </c>
      <c r="G218">
        <v>92.870681762695312</v>
      </c>
      <c r="H218">
        <v>-51004.311081519401</v>
      </c>
      <c r="I218">
        <v>92.870681762695312</v>
      </c>
      <c r="J218">
        <v>-54514.190108642055</v>
      </c>
      <c r="K218">
        <v>92.83978271484375</v>
      </c>
      <c r="L218">
        <v>-50760.304102528877</v>
      </c>
      <c r="M218">
        <v>92.83978271484375</v>
      </c>
      <c r="N218">
        <v>-10321.360473638186</v>
      </c>
      <c r="O218">
        <v>92.856826782226562</v>
      </c>
      <c r="P218">
        <v>-51914.849002168383</v>
      </c>
      <c r="Q218">
        <v>92.856826782226562</v>
      </c>
      <c r="R218">
        <v>-56286.968257476459</v>
      </c>
      <c r="S218">
        <v>92.930030822753906</v>
      </c>
      <c r="T218">
        <v>-12802.963125762672</v>
      </c>
      <c r="U218">
        <v>92.930030822753906</v>
      </c>
      <c r="V218">
        <v>-10780.869476489435</v>
      </c>
      <c r="W218">
        <v>92.883453369140625</v>
      </c>
      <c r="X218">
        <v>-63004.109909868159</v>
      </c>
      <c r="Y218">
        <v>92.952163696289062</v>
      </c>
      <c r="Z218">
        <v>-57821.383321778485</v>
      </c>
      <c r="AA218">
        <v>92.952163696289062</v>
      </c>
      <c r="AB218">
        <v>-57368.659709037325</v>
      </c>
      <c r="AC218">
        <v>92.870681762695312</v>
      </c>
      <c r="AD218">
        <v>-45871.608158727868</v>
      </c>
      <c r="AE218">
        <v>92.870681762695312</v>
      </c>
      <c r="AF218">
        <v>-47187.20327450944</v>
      </c>
      <c r="AG218">
        <v>92.83978271484375</v>
      </c>
      <c r="AH218">
        <v>-43982.262336437241</v>
      </c>
      <c r="AI218">
        <v>92.83978271484375</v>
      </c>
      <c r="AJ218">
        <v>-9805.7960746781282</v>
      </c>
      <c r="AK218">
        <v>92.856826782226562</v>
      </c>
      <c r="AL218">
        <v>-50281.447075965887</v>
      </c>
      <c r="AM218">
        <v>92.856826782226562</v>
      </c>
      <c r="AN218">
        <v>-56460.916988785015</v>
      </c>
      <c r="AO218">
        <v>92.930030822753906</v>
      </c>
      <c r="AP218">
        <v>-58789.578466574691</v>
      </c>
      <c r="AQ218">
        <v>92.930030822753906</v>
      </c>
      <c r="AR218">
        <v>-10089.694664156304</v>
      </c>
      <c r="AS218">
        <v>92.883453369140625</v>
      </c>
      <c r="AT218">
        <v>-63214.445824592942</v>
      </c>
      <c r="AU218">
        <v>92.952163696289062</v>
      </c>
      <c r="AV218">
        <v>-54471.134773516038</v>
      </c>
      <c r="AW218">
        <v>92.952163696289062</v>
      </c>
      <c r="AX218">
        <v>-53197.176158075206</v>
      </c>
      <c r="AY218">
        <v>92.870681762695312</v>
      </c>
      <c r="AZ218">
        <v>-46852.757959919785</v>
      </c>
      <c r="BA218">
        <v>92.870681762695312</v>
      </c>
      <c r="BB218">
        <v>-44908.525855510008</v>
      </c>
      <c r="BC218">
        <v>92.83978271484375</v>
      </c>
      <c r="BD218">
        <v>-47136.147416097876</v>
      </c>
      <c r="BE218">
        <v>92.83978271484375</v>
      </c>
      <c r="BF218">
        <v>-9969.7531569358616</v>
      </c>
      <c r="BG218">
        <v>92.856826782226562</v>
      </c>
      <c r="BH218">
        <v>-9418.7212022767853</v>
      </c>
      <c r="BI218">
        <v>92.856826782226562</v>
      </c>
      <c r="BJ218">
        <v>-46884.250992615598</v>
      </c>
      <c r="BK218">
        <v>92.930030822753906</v>
      </c>
      <c r="BL218">
        <v>-11408.355666942552</v>
      </c>
      <c r="BM218">
        <v>92.930030822753906</v>
      </c>
      <c r="BN218">
        <v>-10682.867558598413</v>
      </c>
      <c r="BO218">
        <v>92.883453369140625</v>
      </c>
      <c r="BP218">
        <v>-65255.191846763046</v>
      </c>
      <c r="BQ218">
        <v>92.952163696289062</v>
      </c>
      <c r="BR218">
        <v>-65660.911425139624</v>
      </c>
      <c r="BS218">
        <v>92.952163696289062</v>
      </c>
      <c r="BT218">
        <v>-58402.686492937835</v>
      </c>
      <c r="BU218">
        <v>92.870681762695312</v>
      </c>
      <c r="BV218">
        <v>-49008.194902349387</v>
      </c>
      <c r="BW218">
        <v>92.870681762695312</v>
      </c>
      <c r="BX218">
        <v>-44139.963988164855</v>
      </c>
      <c r="BY218">
        <v>92.83978271484375</v>
      </c>
      <c r="BZ218">
        <v>-48510.649329430307</v>
      </c>
      <c r="CA218">
        <v>92.83978271484375</v>
      </c>
      <c r="CB218">
        <v>-47112.435602154292</v>
      </c>
      <c r="CC218">
        <v>92.856826782226562</v>
      </c>
      <c r="CD218">
        <v>-10172.265936232365</v>
      </c>
      <c r="CE218">
        <v>92.856826782226562</v>
      </c>
      <c r="CF218">
        <v>-10410.5390341157</v>
      </c>
      <c r="CG218">
        <v>92.930030822753906</v>
      </c>
      <c r="CH218">
        <v>-11199.333083057893</v>
      </c>
      <c r="CI218">
        <v>92.883453369140625</v>
      </c>
      <c r="CJ218">
        <v>-63612.297126615784</v>
      </c>
      <c r="CK218">
        <v>92.952163696289062</v>
      </c>
      <c r="CL218">
        <v>-57404.85673562481</v>
      </c>
      <c r="CM218">
        <v>92.952163696289062</v>
      </c>
      <c r="CN218">
        <v>-54486.344908729676</v>
      </c>
      <c r="CO218">
        <v>92.870681762695312</v>
      </c>
      <c r="CP218">
        <v>-50031.194562527104</v>
      </c>
      <c r="CQ218">
        <v>92.870681762695312</v>
      </c>
      <c r="CR218">
        <v>-45604.781862503776</v>
      </c>
      <c r="CS218">
        <v>92.83978271484375</v>
      </c>
      <c r="CT218">
        <v>-44293.601913695704</v>
      </c>
      <c r="CU218">
        <v>92.83978271484375</v>
      </c>
      <c r="CV218">
        <v>-47211.184556296779</v>
      </c>
      <c r="CW218">
        <v>92.856826782226562</v>
      </c>
      <c r="CX218">
        <v>-9983.3741069093812</v>
      </c>
      <c r="CY218">
        <v>92.856826782226562</v>
      </c>
      <c r="CZ218">
        <v>-11028.953616601513</v>
      </c>
      <c r="DA218">
        <v>92.930030822753906</v>
      </c>
      <c r="DB218">
        <v>-22136.956713956683</v>
      </c>
      <c r="DC218">
        <v>92.883453369140625</v>
      </c>
      <c r="DD218">
        <v>-58147.985345102832</v>
      </c>
      <c r="DE218">
        <v>92.952163696289062</v>
      </c>
      <c r="DF218">
        <v>-60198.758007092169</v>
      </c>
      <c r="DG218">
        <v>92.952163696289062</v>
      </c>
      <c r="DH218">
        <v>-62606.171202914105</v>
      </c>
      <c r="DI218">
        <v>92.870681762695312</v>
      </c>
      <c r="DJ218">
        <v>-55434.943229450189</v>
      </c>
      <c r="DK218">
        <v>92.870681762695312</v>
      </c>
      <c r="DL218">
        <v>-51659.88607300185</v>
      </c>
      <c r="DM218">
        <v>92.83978271484375</v>
      </c>
      <c r="DN218">
        <v>-49280.58780691478</v>
      </c>
      <c r="DO218">
        <v>92.83978271484375</v>
      </c>
      <c r="DP218">
        <v>-50882.983530521473</v>
      </c>
      <c r="DQ218">
        <v>92.856826782226562</v>
      </c>
      <c r="DR218">
        <v>-52443.574358177568</v>
      </c>
      <c r="DS218">
        <v>92.856826782226562</v>
      </c>
      <c r="DT218">
        <v>-11039.590155886464</v>
      </c>
      <c r="DU218">
        <v>92.930030822753906</v>
      </c>
      <c r="DV218">
        <v>-12435.547360826575</v>
      </c>
    </row>
    <row r="219" spans="1:126" x14ac:dyDescent="0.2">
      <c r="A219">
        <v>93.013145446777344</v>
      </c>
      <c r="B219">
        <v>-70281.992400348361</v>
      </c>
      <c r="C219">
        <v>93.082183837890625</v>
      </c>
      <c r="D219">
        <v>-60462.709047881101</v>
      </c>
      <c r="E219">
        <v>93.082183837890625</v>
      </c>
      <c r="F219">
        <v>-51280.254535836146</v>
      </c>
      <c r="G219">
        <v>93.000320434570312</v>
      </c>
      <c r="H219">
        <v>-50959.876589653344</v>
      </c>
      <c r="I219">
        <v>93.000320434570312</v>
      </c>
      <c r="J219">
        <v>-54623.957753670227</v>
      </c>
      <c r="K219">
        <v>92.969268798828125</v>
      </c>
      <c r="L219">
        <v>-50812.691041593607</v>
      </c>
      <c r="M219">
        <v>92.969268798828125</v>
      </c>
      <c r="N219">
        <v>-10233.69530944392</v>
      </c>
      <c r="O219">
        <v>92.986396789550781</v>
      </c>
      <c r="P219">
        <v>-51992.170565682922</v>
      </c>
      <c r="Q219">
        <v>92.986396789550781</v>
      </c>
      <c r="R219">
        <v>-56331.851697173333</v>
      </c>
      <c r="S219">
        <v>93.059951782226562</v>
      </c>
      <c r="T219">
        <v>-12839.529038477365</v>
      </c>
      <c r="U219">
        <v>93.059951782226562</v>
      </c>
      <c r="V219">
        <v>-10983.12731087596</v>
      </c>
      <c r="W219">
        <v>93.013145446777344</v>
      </c>
      <c r="X219">
        <v>-62979.086931802856</v>
      </c>
      <c r="Y219">
        <v>93.082183837890625</v>
      </c>
      <c r="Z219">
        <v>-58045.723225238748</v>
      </c>
      <c r="AA219">
        <v>93.082183837890625</v>
      </c>
      <c r="AB219">
        <v>-57407.746756035442</v>
      </c>
      <c r="AC219">
        <v>93.000320434570312</v>
      </c>
      <c r="AD219">
        <v>-46081.258209573229</v>
      </c>
      <c r="AE219">
        <v>93.000320434570312</v>
      </c>
      <c r="AF219">
        <v>-47133.340480844585</v>
      </c>
      <c r="AG219">
        <v>92.969268798828125</v>
      </c>
      <c r="AH219">
        <v>-44260.153978591799</v>
      </c>
      <c r="AI219">
        <v>92.969268798828125</v>
      </c>
      <c r="AJ219">
        <v>-9954.2991481192403</v>
      </c>
      <c r="AK219">
        <v>92.986396789550781</v>
      </c>
      <c r="AL219">
        <v>-50226.947859975371</v>
      </c>
      <c r="AM219">
        <v>92.986396789550781</v>
      </c>
      <c r="AN219">
        <v>-56518.688466044769</v>
      </c>
      <c r="AO219">
        <v>93.059951782226562</v>
      </c>
      <c r="AP219">
        <v>-58725.527198508789</v>
      </c>
      <c r="AQ219">
        <v>93.059951782226562</v>
      </c>
      <c r="AR219">
        <v>-10298.570994154405</v>
      </c>
      <c r="AS219">
        <v>93.013145446777344</v>
      </c>
      <c r="AT219">
        <v>-63090.299381320816</v>
      </c>
      <c r="AU219">
        <v>93.082183837890625</v>
      </c>
      <c r="AV219">
        <v>-54279.597709925773</v>
      </c>
      <c r="AW219">
        <v>93.082183837890625</v>
      </c>
      <c r="AX219">
        <v>-53107.150695741278</v>
      </c>
      <c r="AY219">
        <v>93.000320434570312</v>
      </c>
      <c r="AZ219">
        <v>-46701.696218966521</v>
      </c>
      <c r="BA219">
        <v>93.000320434570312</v>
      </c>
      <c r="BB219">
        <v>-44842.674572559328</v>
      </c>
      <c r="BC219">
        <v>92.969268798828125</v>
      </c>
      <c r="BD219">
        <v>-47036.787347128811</v>
      </c>
      <c r="BE219">
        <v>92.969268798828125</v>
      </c>
      <c r="BF219">
        <v>-9902.5950786596877</v>
      </c>
      <c r="BG219">
        <v>92.986396789550781</v>
      </c>
      <c r="BH219">
        <v>-9351.7730345043492</v>
      </c>
      <c r="BI219">
        <v>92.986396789550781</v>
      </c>
      <c r="BJ219">
        <v>-46763.897232338408</v>
      </c>
      <c r="BK219">
        <v>93.059951782226562</v>
      </c>
      <c r="BL219">
        <v>-11513.336177007328</v>
      </c>
      <c r="BM219">
        <v>93.059951782226562</v>
      </c>
      <c r="BN219">
        <v>-10535.061846210421</v>
      </c>
      <c r="BO219">
        <v>93.013145446777344</v>
      </c>
      <c r="BP219">
        <v>-65491.04945143775</v>
      </c>
      <c r="BQ219">
        <v>93.082183837890625</v>
      </c>
      <c r="BR219">
        <v>-65791.47283325874</v>
      </c>
      <c r="BS219">
        <v>93.082183837890625</v>
      </c>
      <c r="BT219">
        <v>-59082.295902774451</v>
      </c>
      <c r="BU219">
        <v>93.000320434570312</v>
      </c>
      <c r="BV219">
        <v>-49041.923151108072</v>
      </c>
      <c r="BW219">
        <v>93.000320434570312</v>
      </c>
      <c r="BX219">
        <v>-44097.451918070583</v>
      </c>
      <c r="BY219">
        <v>92.969268798828125</v>
      </c>
      <c r="BZ219">
        <v>-48497.533658544846</v>
      </c>
      <c r="CA219">
        <v>92.969268798828125</v>
      </c>
      <c r="CB219">
        <v>-47153.112934710407</v>
      </c>
      <c r="CC219">
        <v>92.986396789550781</v>
      </c>
      <c r="CD219">
        <v>-10240.747531491819</v>
      </c>
      <c r="CE219">
        <v>92.986396789550781</v>
      </c>
      <c r="CF219">
        <v>-10394.713458617247</v>
      </c>
      <c r="CG219">
        <v>93.059951782226562</v>
      </c>
      <c r="CH219">
        <v>-11289.753146508345</v>
      </c>
      <c r="CI219">
        <v>93.013145446777344</v>
      </c>
      <c r="CJ219">
        <v>-63376.48784198676</v>
      </c>
      <c r="CK219">
        <v>93.082183837890625</v>
      </c>
      <c r="CL219">
        <v>-57418.482746578404</v>
      </c>
      <c r="CM219">
        <v>93.082183837890625</v>
      </c>
      <c r="CN219">
        <v>-54565.463105786795</v>
      </c>
      <c r="CO219">
        <v>93.000320434570312</v>
      </c>
      <c r="CP219">
        <v>-49934.923334084437</v>
      </c>
      <c r="CQ219">
        <v>93.000320434570312</v>
      </c>
      <c r="CR219">
        <v>-45375.955137386751</v>
      </c>
      <c r="CS219">
        <v>92.969268798828125</v>
      </c>
      <c r="CT219">
        <v>-44346.213136957289</v>
      </c>
      <c r="CU219">
        <v>92.969268798828125</v>
      </c>
      <c r="CV219">
        <v>-47145.272181680557</v>
      </c>
      <c r="CW219">
        <v>92.986396789550781</v>
      </c>
      <c r="CX219">
        <v>-10064.434303727568</v>
      </c>
      <c r="CY219">
        <v>92.986396789550781</v>
      </c>
      <c r="CZ219">
        <v>-10733.330022021248</v>
      </c>
      <c r="DA219">
        <v>93.059951782226562</v>
      </c>
      <c r="DB219">
        <v>-22013.93671156697</v>
      </c>
      <c r="DC219">
        <v>93.013145446777344</v>
      </c>
      <c r="DD219">
        <v>-57906.659807773583</v>
      </c>
      <c r="DE219">
        <v>93.082183837890625</v>
      </c>
      <c r="DF219">
        <v>-60174.740799466337</v>
      </c>
      <c r="DG219">
        <v>93.082183837890625</v>
      </c>
      <c r="DH219">
        <v>-62694.933081762327</v>
      </c>
      <c r="DI219">
        <v>93.000320434570312</v>
      </c>
      <c r="DJ219">
        <v>-55503.115568705311</v>
      </c>
      <c r="DK219">
        <v>93.000320434570312</v>
      </c>
      <c r="DL219">
        <v>-51596.578038730731</v>
      </c>
      <c r="DM219">
        <v>92.969268798828125</v>
      </c>
      <c r="DN219">
        <v>-49261.671731627306</v>
      </c>
      <c r="DO219">
        <v>92.969268798828125</v>
      </c>
      <c r="DP219">
        <v>-51080.461894161723</v>
      </c>
      <c r="DQ219">
        <v>92.986396789550781</v>
      </c>
      <c r="DR219">
        <v>-52280.676284248017</v>
      </c>
      <c r="DS219">
        <v>92.986396789550781</v>
      </c>
      <c r="DT219">
        <v>-11113.523806049645</v>
      </c>
      <c r="DU219">
        <v>93.059951782226562</v>
      </c>
      <c r="DV219">
        <v>-12682.512311339637</v>
      </c>
    </row>
    <row r="220" spans="1:126" x14ac:dyDescent="0.2">
      <c r="A220">
        <v>93.142837524414062</v>
      </c>
      <c r="B220">
        <v>-70107.134800603642</v>
      </c>
      <c r="C220">
        <v>93.212196350097656</v>
      </c>
      <c r="D220">
        <v>-60384.995086200361</v>
      </c>
      <c r="E220">
        <v>93.212196350097656</v>
      </c>
      <c r="F220">
        <v>-51229.786901368156</v>
      </c>
      <c r="G220">
        <v>93.129959106445312</v>
      </c>
      <c r="H220">
        <v>-50989.147897233539</v>
      </c>
      <c r="I220">
        <v>93.129959106445312</v>
      </c>
      <c r="J220">
        <v>-54803.179491728108</v>
      </c>
      <c r="K220">
        <v>93.098762512207031</v>
      </c>
      <c r="L220">
        <v>-50756.475864535292</v>
      </c>
      <c r="M220">
        <v>93.098762512207031</v>
      </c>
      <c r="N220">
        <v>-10222.256478024246</v>
      </c>
      <c r="O220">
        <v>93.115966796875</v>
      </c>
      <c r="P220">
        <v>-51901.875288266245</v>
      </c>
      <c r="Q220">
        <v>93.115966796875</v>
      </c>
      <c r="R220">
        <v>-56449.713279143092</v>
      </c>
      <c r="S220">
        <v>93.189865112304688</v>
      </c>
      <c r="T220">
        <v>-12708.956469695604</v>
      </c>
      <c r="U220">
        <v>93.189865112304688</v>
      </c>
      <c r="V220">
        <v>-11152.668119139587</v>
      </c>
      <c r="W220">
        <v>93.142837524414062</v>
      </c>
      <c r="X220">
        <v>-62807.242341733087</v>
      </c>
      <c r="Y220">
        <v>93.212196350097656</v>
      </c>
      <c r="Z220">
        <v>-58220.083130794039</v>
      </c>
      <c r="AA220">
        <v>93.212196350097656</v>
      </c>
      <c r="AB220">
        <v>-57483.099339382825</v>
      </c>
      <c r="AC220">
        <v>93.129959106445312</v>
      </c>
      <c r="AD220">
        <v>-46345.243403263834</v>
      </c>
      <c r="AE220">
        <v>93.129959106445312</v>
      </c>
      <c r="AF220">
        <v>-47039.785030681764</v>
      </c>
      <c r="AG220">
        <v>93.098762512207031</v>
      </c>
      <c r="AH220">
        <v>-44533.164714032893</v>
      </c>
      <c r="AI220">
        <v>93.098762512207031</v>
      </c>
      <c r="AJ220">
        <v>-10092.133840637158</v>
      </c>
      <c r="AK220">
        <v>93.115966796875</v>
      </c>
      <c r="AL220">
        <v>-50128.963320019662</v>
      </c>
      <c r="AM220">
        <v>93.115966796875</v>
      </c>
      <c r="AN220">
        <v>-56507.510553896762</v>
      </c>
      <c r="AO220">
        <v>93.189865112304688</v>
      </c>
      <c r="AP220">
        <v>-58718.981460737108</v>
      </c>
      <c r="AQ220">
        <v>93.189865112304688</v>
      </c>
      <c r="AR220">
        <v>-10560.534771854946</v>
      </c>
      <c r="AS220">
        <v>93.142837524414062</v>
      </c>
      <c r="AT220">
        <v>-63106.473989682359</v>
      </c>
      <c r="AU220">
        <v>93.212196350097656</v>
      </c>
      <c r="AV220">
        <v>-53954.019309047246</v>
      </c>
      <c r="AW220">
        <v>93.212196350097656</v>
      </c>
      <c r="AX220">
        <v>-52997.540953688491</v>
      </c>
      <c r="AY220">
        <v>93.129959106445312</v>
      </c>
      <c r="AZ220">
        <v>-46487.782421775395</v>
      </c>
      <c r="BA220">
        <v>93.129959106445312</v>
      </c>
      <c r="BB220">
        <v>-44812.671842990079</v>
      </c>
      <c r="BC220">
        <v>93.098762512207031</v>
      </c>
      <c r="BD220">
        <v>-46871.721865885149</v>
      </c>
      <c r="BE220">
        <v>93.098762512207031</v>
      </c>
      <c r="BF220">
        <v>-9837.5004762708595</v>
      </c>
      <c r="BG220">
        <v>93.115966796875</v>
      </c>
      <c r="BH220">
        <v>-9328.8103241739409</v>
      </c>
      <c r="BI220">
        <v>93.115966796875</v>
      </c>
      <c r="BJ220">
        <v>-46641.96638964492</v>
      </c>
      <c r="BK220">
        <v>93.189865112304688</v>
      </c>
      <c r="BL220">
        <v>-11663.655017036566</v>
      </c>
      <c r="BM220">
        <v>93.189865112304688</v>
      </c>
      <c r="BN220">
        <v>-10460.686991154715</v>
      </c>
      <c r="BO220">
        <v>93.142837524414062</v>
      </c>
      <c r="BP220">
        <v>-65617.053618218779</v>
      </c>
      <c r="BQ220">
        <v>93.212196350097656</v>
      </c>
      <c r="BR220">
        <v>-65868.378961922383</v>
      </c>
      <c r="BS220">
        <v>93.212196350097656</v>
      </c>
      <c r="BT220">
        <v>-59608.185637322749</v>
      </c>
      <c r="BU220">
        <v>93.129959106445312</v>
      </c>
      <c r="BV220">
        <v>-49113.761058373566</v>
      </c>
      <c r="BW220">
        <v>93.129959106445312</v>
      </c>
      <c r="BX220">
        <v>-44046.00625023101</v>
      </c>
      <c r="BY220">
        <v>93.098762512207031</v>
      </c>
      <c r="BZ220">
        <v>-48396.812275795062</v>
      </c>
      <c r="CA220">
        <v>93.098762512207031</v>
      </c>
      <c r="CB220">
        <v>-47220.2135045623</v>
      </c>
      <c r="CC220">
        <v>93.115966796875</v>
      </c>
      <c r="CD220">
        <v>-10237.024370507683</v>
      </c>
      <c r="CE220">
        <v>93.115966796875</v>
      </c>
      <c r="CF220">
        <v>-10391.030173617975</v>
      </c>
      <c r="CG220">
        <v>93.189865112304688</v>
      </c>
      <c r="CH220">
        <v>-11201.746152872878</v>
      </c>
      <c r="CI220">
        <v>93.142837524414062</v>
      </c>
      <c r="CJ220">
        <v>-63037.752998727869</v>
      </c>
      <c r="CK220">
        <v>93.212196350097656</v>
      </c>
      <c r="CL220">
        <v>-57406.913284480514</v>
      </c>
      <c r="CM220">
        <v>93.212196350097656</v>
      </c>
      <c r="CN220">
        <v>-54678.219198083112</v>
      </c>
      <c r="CO220">
        <v>93.129959106445312</v>
      </c>
      <c r="CP220">
        <v>-49846.265667495936</v>
      </c>
      <c r="CQ220">
        <v>93.129959106445312</v>
      </c>
      <c r="CR220">
        <v>-45263.57338669632</v>
      </c>
      <c r="CS220">
        <v>93.098762512207031</v>
      </c>
      <c r="CT220">
        <v>-44485.615998243135</v>
      </c>
      <c r="CU220">
        <v>93.098762512207031</v>
      </c>
      <c r="CV220">
        <v>-47185.521092350958</v>
      </c>
      <c r="CW220">
        <v>93.115966796875</v>
      </c>
      <c r="CX220">
        <v>-10248.950257543347</v>
      </c>
      <c r="CY220">
        <v>93.115966796875</v>
      </c>
      <c r="CZ220">
        <v>-10476.100953990994</v>
      </c>
      <c r="DA220">
        <v>93.189865112304688</v>
      </c>
      <c r="DB220">
        <v>-21907.129024147933</v>
      </c>
      <c r="DC220">
        <v>93.142837524414062</v>
      </c>
      <c r="DD220">
        <v>-57837.822627700036</v>
      </c>
      <c r="DE220">
        <v>93.212196350097656</v>
      </c>
      <c r="DF220">
        <v>-60166.439997470123</v>
      </c>
      <c r="DG220">
        <v>93.212196350097656</v>
      </c>
      <c r="DH220">
        <v>-62823.383651137541</v>
      </c>
      <c r="DI220">
        <v>93.129959106445312</v>
      </c>
      <c r="DJ220">
        <v>-55552.011142741612</v>
      </c>
      <c r="DK220">
        <v>93.129959106445312</v>
      </c>
      <c r="DL220">
        <v>-51544.785414785889</v>
      </c>
      <c r="DM220">
        <v>93.098762512207031</v>
      </c>
      <c r="DN220">
        <v>-49289.551584720088</v>
      </c>
      <c r="DO220">
        <v>93.098762512207031</v>
      </c>
      <c r="DP220">
        <v>-51331.233648590242</v>
      </c>
      <c r="DQ220">
        <v>93.115966796875</v>
      </c>
      <c r="DR220">
        <v>-52120.388244364782</v>
      </c>
      <c r="DS220">
        <v>93.115966796875</v>
      </c>
      <c r="DT220">
        <v>-11398.541603560934</v>
      </c>
      <c r="DU220">
        <v>93.189865112304688</v>
      </c>
      <c r="DV220">
        <v>-13059.41623856056</v>
      </c>
    </row>
    <row r="221" spans="1:126" x14ac:dyDescent="0.2">
      <c r="A221">
        <v>93.272529602050781</v>
      </c>
      <c r="B221">
        <v>-70051.131495020076</v>
      </c>
      <c r="C221">
        <v>93.342208862304688</v>
      </c>
      <c r="D221">
        <v>-60294.294104193817</v>
      </c>
      <c r="E221">
        <v>93.342208862304688</v>
      </c>
      <c r="F221">
        <v>-51179.70270771892</v>
      </c>
      <c r="G221">
        <v>93.259597778320312</v>
      </c>
      <c r="H221">
        <v>-51070.992049541412</v>
      </c>
      <c r="I221">
        <v>93.259597778320312</v>
      </c>
      <c r="J221">
        <v>-54980.028404154291</v>
      </c>
      <c r="K221">
        <v>93.228256225585938</v>
      </c>
      <c r="L221">
        <v>-50631.503624059093</v>
      </c>
      <c r="M221">
        <v>93.228256225585938</v>
      </c>
      <c r="N221">
        <v>-10248.492735614462</v>
      </c>
      <c r="O221">
        <v>93.24554443359375</v>
      </c>
      <c r="P221">
        <v>-51687.384161673886</v>
      </c>
      <c r="Q221">
        <v>93.24554443359375</v>
      </c>
      <c r="R221">
        <v>-56602.501206671557</v>
      </c>
      <c r="S221">
        <v>93.319778442382812</v>
      </c>
      <c r="T221">
        <v>-12460.508540527488</v>
      </c>
      <c r="U221">
        <v>93.319778442382812</v>
      </c>
      <c r="V221">
        <v>-11246.765775255131</v>
      </c>
      <c r="W221">
        <v>93.272529602050781</v>
      </c>
      <c r="X221">
        <v>-62519.987939481041</v>
      </c>
      <c r="Y221">
        <v>93.342208862304688</v>
      </c>
      <c r="Z221">
        <v>-58243.560941406875</v>
      </c>
      <c r="AA221">
        <v>93.342208862304688</v>
      </c>
      <c r="AB221">
        <v>-57530.05074780999</v>
      </c>
      <c r="AC221">
        <v>93.259597778320312</v>
      </c>
      <c r="AD221">
        <v>-46610.823731964949</v>
      </c>
      <c r="AE221">
        <v>93.259597778320312</v>
      </c>
      <c r="AF221">
        <v>-46857.374688206626</v>
      </c>
      <c r="AG221">
        <v>93.228256225585938</v>
      </c>
      <c r="AH221">
        <v>-44747.427449403905</v>
      </c>
      <c r="AI221">
        <v>93.228256225585938</v>
      </c>
      <c r="AJ221">
        <v>-10163.631536529825</v>
      </c>
      <c r="AK221">
        <v>93.24554443359375</v>
      </c>
      <c r="AL221">
        <v>-50000.218196635469</v>
      </c>
      <c r="AM221">
        <v>93.24554443359375</v>
      </c>
      <c r="AN221">
        <v>-56420.770641964322</v>
      </c>
      <c r="AO221">
        <v>93.319778442382812</v>
      </c>
      <c r="AP221">
        <v>-58718.763979771058</v>
      </c>
      <c r="AQ221">
        <v>93.319778442382812</v>
      </c>
      <c r="AR221">
        <v>-10756.021315857513</v>
      </c>
      <c r="AS221">
        <v>93.272529602050781</v>
      </c>
      <c r="AT221">
        <v>-63226.718430182562</v>
      </c>
      <c r="AU221">
        <v>93.342208862304688</v>
      </c>
      <c r="AV221">
        <v>-53559.273434439441</v>
      </c>
      <c r="AW221">
        <v>93.342208862304688</v>
      </c>
      <c r="AX221">
        <v>-52852.590703741596</v>
      </c>
      <c r="AY221">
        <v>93.259597778320312</v>
      </c>
      <c r="AZ221">
        <v>-46238.228618594403</v>
      </c>
      <c r="BA221">
        <v>93.259597778320312</v>
      </c>
      <c r="BB221">
        <v>-44811.636555991769</v>
      </c>
      <c r="BC221">
        <v>93.228256225585938</v>
      </c>
      <c r="BD221">
        <v>-46658.412097590313</v>
      </c>
      <c r="BE221">
        <v>93.228256225585938</v>
      </c>
      <c r="BF221">
        <v>-9784.2200170829892</v>
      </c>
      <c r="BG221">
        <v>93.24554443359375</v>
      </c>
      <c r="BH221">
        <v>-9333.5994823807814</v>
      </c>
      <c r="BI221">
        <v>93.24554443359375</v>
      </c>
      <c r="BJ221">
        <v>-46532.493203885977</v>
      </c>
      <c r="BK221">
        <v>93.319778442382812</v>
      </c>
      <c r="BL221">
        <v>-11815.264296423225</v>
      </c>
      <c r="BM221">
        <v>93.319778442382812</v>
      </c>
      <c r="BN221">
        <v>-10477.256987387889</v>
      </c>
      <c r="BO221">
        <v>93.272529602050781</v>
      </c>
      <c r="BP221">
        <v>-65607.611043394078</v>
      </c>
      <c r="BQ221">
        <v>93.342208862304688</v>
      </c>
      <c r="BR221">
        <v>-65850.495234857342</v>
      </c>
      <c r="BS221">
        <v>93.342208862304688</v>
      </c>
      <c r="BT221">
        <v>-59975.925602131989</v>
      </c>
      <c r="BU221">
        <v>93.259597778320312</v>
      </c>
      <c r="BV221">
        <v>-49196.039916330927</v>
      </c>
      <c r="BW221">
        <v>93.259597778320312</v>
      </c>
      <c r="BX221">
        <v>-43998.623544840826</v>
      </c>
      <c r="BY221">
        <v>93.228256225585938</v>
      </c>
      <c r="BZ221">
        <v>-48187.650450295929</v>
      </c>
      <c r="CA221">
        <v>93.228256225585938</v>
      </c>
      <c r="CB221">
        <v>-47293.238124613228</v>
      </c>
      <c r="CC221">
        <v>93.24554443359375</v>
      </c>
      <c r="CD221">
        <v>-10177.964795235195</v>
      </c>
      <c r="CE221">
        <v>93.24554443359375</v>
      </c>
      <c r="CF221">
        <v>-10353.323976644424</v>
      </c>
      <c r="CG221">
        <v>93.319778442382812</v>
      </c>
      <c r="CH221">
        <v>-10938.668170209312</v>
      </c>
      <c r="CI221">
        <v>93.272529602050781</v>
      </c>
      <c r="CJ221">
        <v>-62709.872857379232</v>
      </c>
      <c r="CK221">
        <v>93.342208862304688</v>
      </c>
      <c r="CL221">
        <v>-57370.342286274361</v>
      </c>
      <c r="CM221">
        <v>93.342208862304688</v>
      </c>
      <c r="CN221">
        <v>-54788.839557309446</v>
      </c>
      <c r="CO221">
        <v>93.259597778320312</v>
      </c>
      <c r="CP221">
        <v>-49763.269384319632</v>
      </c>
      <c r="CQ221">
        <v>93.259597778320312</v>
      </c>
      <c r="CR221">
        <v>-45215.499870607731</v>
      </c>
      <c r="CS221">
        <v>93.228256225585938</v>
      </c>
      <c r="CT221">
        <v>-44665.545590970192</v>
      </c>
      <c r="CU221">
        <v>93.228256225585938</v>
      </c>
      <c r="CV221">
        <v>-47304.533294481182</v>
      </c>
      <c r="CW221">
        <v>93.24554443359375</v>
      </c>
      <c r="CX221">
        <v>-10479.277382113192</v>
      </c>
      <c r="CY221">
        <v>93.24554443359375</v>
      </c>
      <c r="CZ221">
        <v>-10309.166678040463</v>
      </c>
      <c r="DA221">
        <v>93.319778442382812</v>
      </c>
      <c r="DB221">
        <v>-21768.508492031819</v>
      </c>
      <c r="DC221">
        <v>93.272529602050781</v>
      </c>
      <c r="DD221">
        <v>-57966.500766656638</v>
      </c>
      <c r="DE221">
        <v>93.342208862304688</v>
      </c>
      <c r="DF221">
        <v>-60122.854584546847</v>
      </c>
      <c r="DG221">
        <v>93.342208862304688</v>
      </c>
      <c r="DH221">
        <v>-62910.07889649563</v>
      </c>
      <c r="DI221">
        <v>93.259597778320312</v>
      </c>
      <c r="DJ221">
        <v>-55547.176552929624</v>
      </c>
      <c r="DK221">
        <v>93.259597778320312</v>
      </c>
      <c r="DL221">
        <v>-51482.298136583784</v>
      </c>
      <c r="DM221">
        <v>93.228256225585938</v>
      </c>
      <c r="DN221">
        <v>-49341.813924624803</v>
      </c>
      <c r="DO221">
        <v>93.228256225585938</v>
      </c>
      <c r="DP221">
        <v>-51543.503773597331</v>
      </c>
      <c r="DQ221">
        <v>93.24554443359375</v>
      </c>
      <c r="DR221">
        <v>-52026.709159157108</v>
      </c>
      <c r="DS221">
        <v>93.24554443359375</v>
      </c>
      <c r="DT221">
        <v>-11803.840670709076</v>
      </c>
      <c r="DU221">
        <v>93.319778442382812</v>
      </c>
      <c r="DV221">
        <v>-13502.109916598849</v>
      </c>
    </row>
    <row r="222" spans="1:126" x14ac:dyDescent="0.2">
      <c r="A222">
        <v>93.4022216796875</v>
      </c>
      <c r="B222">
        <v>-70069.058997054322</v>
      </c>
      <c r="C222">
        <v>93.47222900390625</v>
      </c>
      <c r="D222">
        <v>-60194.112307008239</v>
      </c>
      <c r="E222">
        <v>93.47222900390625</v>
      </c>
      <c r="F222">
        <v>-51144.775302350521</v>
      </c>
      <c r="G222">
        <v>93.389244079589844</v>
      </c>
      <c r="H222">
        <v>-51143.995076077867</v>
      </c>
      <c r="I222">
        <v>93.389244079589844</v>
      </c>
      <c r="J222">
        <v>-55086.365131302227</v>
      </c>
      <c r="K222">
        <v>93.357749938964844</v>
      </c>
      <c r="L222">
        <v>-50506.472193518632</v>
      </c>
      <c r="M222">
        <v>93.357749938964844</v>
      </c>
      <c r="N222">
        <v>-10237.467685911746</v>
      </c>
      <c r="O222">
        <v>93.375114440917969</v>
      </c>
      <c r="P222">
        <v>-51389.134368984385</v>
      </c>
      <c r="Q222">
        <v>93.375114440917969</v>
      </c>
      <c r="R222">
        <v>-56725.734204738474</v>
      </c>
      <c r="S222">
        <v>93.449691772460938</v>
      </c>
      <c r="T222">
        <v>-12167.726419744329</v>
      </c>
      <c r="U222">
        <v>93.449691772460938</v>
      </c>
      <c r="V222">
        <v>-11244.131197891467</v>
      </c>
      <c r="W222">
        <v>93.4022216796875</v>
      </c>
      <c r="X222">
        <v>-62188.595009133685</v>
      </c>
      <c r="Y222">
        <v>93.47222900390625</v>
      </c>
      <c r="Z222">
        <v>-58079.6381063226</v>
      </c>
      <c r="AA222">
        <v>93.47222900390625</v>
      </c>
      <c r="AB222">
        <v>-57499.700610138869</v>
      </c>
      <c r="AC222">
        <v>93.389244079589844</v>
      </c>
      <c r="AD222">
        <v>-46816.511778134249</v>
      </c>
      <c r="AE222">
        <v>93.389244079589844</v>
      </c>
      <c r="AF222">
        <v>-46568.871728607133</v>
      </c>
      <c r="AG222">
        <v>93.357749938964844</v>
      </c>
      <c r="AH222">
        <v>-44856.094118522058</v>
      </c>
      <c r="AI222">
        <v>93.357749938964844</v>
      </c>
      <c r="AJ222">
        <v>-10134.41104200458</v>
      </c>
      <c r="AK222">
        <v>93.375114440917969</v>
      </c>
      <c r="AL222">
        <v>-49846.993000843497</v>
      </c>
      <c r="AM222">
        <v>93.375114440917969</v>
      </c>
      <c r="AN222">
        <v>-56266.556821127859</v>
      </c>
      <c r="AO222">
        <v>93.449691772460938</v>
      </c>
      <c r="AP222">
        <v>-58689.588919455011</v>
      </c>
      <c r="AQ222">
        <v>93.449691772460938</v>
      </c>
      <c r="AR222">
        <v>-10797.210779724068</v>
      </c>
      <c r="AS222">
        <v>93.4022216796875</v>
      </c>
      <c r="AT222">
        <v>-63409.937833904871</v>
      </c>
      <c r="AU222">
        <v>93.47222900390625</v>
      </c>
      <c r="AV222">
        <v>-53197.304956817359</v>
      </c>
      <c r="AW222">
        <v>93.47222900390625</v>
      </c>
      <c r="AX222">
        <v>-52660.192792792826</v>
      </c>
      <c r="AY222">
        <v>93.389244079589844</v>
      </c>
      <c r="AZ222">
        <v>-45983.671058826891</v>
      </c>
      <c r="BA222">
        <v>93.389244079589844</v>
      </c>
      <c r="BB222">
        <v>-44820.034285938375</v>
      </c>
      <c r="BC222">
        <v>93.357749938964844</v>
      </c>
      <c r="BD222">
        <v>-46434.727858597733</v>
      </c>
      <c r="BE222">
        <v>93.357749938964844</v>
      </c>
      <c r="BF222">
        <v>-9767.0301797265602</v>
      </c>
      <c r="BG222">
        <v>93.375114440917969</v>
      </c>
      <c r="BH222">
        <v>-9340.9698098260596</v>
      </c>
      <c r="BI222">
        <v>93.375114440917969</v>
      </c>
      <c r="BJ222">
        <v>-46458.428913189018</v>
      </c>
      <c r="BK222">
        <v>93.449691772460938</v>
      </c>
      <c r="BL222">
        <v>-11928.600526881226</v>
      </c>
      <c r="BM222">
        <v>93.449691772460938</v>
      </c>
      <c r="BN222">
        <v>-10574.796059236924</v>
      </c>
      <c r="BO222">
        <v>93.4022216796875</v>
      </c>
      <c r="BP222">
        <v>-65471.487885305338</v>
      </c>
      <c r="BQ222">
        <v>93.47222900390625</v>
      </c>
      <c r="BR222">
        <v>-65735.984623008335</v>
      </c>
      <c r="BS222">
        <v>93.47222900390625</v>
      </c>
      <c r="BT222">
        <v>-60191.672138876951</v>
      </c>
      <c r="BU222">
        <v>93.389244079589844</v>
      </c>
      <c r="BV222">
        <v>-49277.866906280491</v>
      </c>
      <c r="BW222">
        <v>93.389244079589844</v>
      </c>
      <c r="BX222">
        <v>-43979.429549191278</v>
      </c>
      <c r="BY222">
        <v>93.357749938964844</v>
      </c>
      <c r="BZ222">
        <v>-47917.310571628142</v>
      </c>
      <c r="CA222">
        <v>93.357749938964844</v>
      </c>
      <c r="CB222">
        <v>-47338.612721399688</v>
      </c>
      <c r="CC222">
        <v>93.375114440917969</v>
      </c>
      <c r="CD222">
        <v>-10088.875316696376</v>
      </c>
      <c r="CE222">
        <v>93.375114440917969</v>
      </c>
      <c r="CF222">
        <v>-10249.861740869201</v>
      </c>
      <c r="CG222">
        <v>93.449691772460938</v>
      </c>
      <c r="CH222">
        <v>-10582.839737214872</v>
      </c>
      <c r="CI222">
        <v>93.4022216796875</v>
      </c>
      <c r="CJ222">
        <v>-62458.893403425071</v>
      </c>
      <c r="CK222">
        <v>93.47222900390625</v>
      </c>
      <c r="CL222">
        <v>-57290.167504490586</v>
      </c>
      <c r="CM222">
        <v>93.47222900390625</v>
      </c>
      <c r="CN222">
        <v>-54853.910602231321</v>
      </c>
      <c r="CO222">
        <v>93.389244079589844</v>
      </c>
      <c r="CP222">
        <v>-49695.56189787083</v>
      </c>
      <c r="CQ222">
        <v>93.389244079589844</v>
      </c>
      <c r="CR222">
        <v>-45164.117188987802</v>
      </c>
      <c r="CS222">
        <v>93.357749938964844</v>
      </c>
      <c r="CT222">
        <v>-44825.936189679735</v>
      </c>
      <c r="CU222">
        <v>93.357749938964844</v>
      </c>
      <c r="CV222">
        <v>-47449.663893651377</v>
      </c>
      <c r="CW222">
        <v>93.375114440917969</v>
      </c>
      <c r="CX222">
        <v>-10696.526160714027</v>
      </c>
      <c r="CY222">
        <v>93.375114440917969</v>
      </c>
      <c r="CZ222">
        <v>-10222.20444666531</v>
      </c>
      <c r="DA222">
        <v>93.449691772460938</v>
      </c>
      <c r="DB222">
        <v>-21598.213939384525</v>
      </c>
      <c r="DC222">
        <v>93.4022216796875</v>
      </c>
      <c r="DD222">
        <v>-58232.361939426759</v>
      </c>
      <c r="DE222">
        <v>93.47222900390625</v>
      </c>
      <c r="DF222">
        <v>-60001.515630769383</v>
      </c>
      <c r="DG222">
        <v>93.47222900390625</v>
      </c>
      <c r="DH222">
        <v>-62891.685129700287</v>
      </c>
      <c r="DI222">
        <v>93.389244079589844</v>
      </c>
      <c r="DJ222">
        <v>-55471.618414854165</v>
      </c>
      <c r="DK222">
        <v>93.389244079589844</v>
      </c>
      <c r="DL222">
        <v>-51395.633478561824</v>
      </c>
      <c r="DM222">
        <v>93.357749938964844</v>
      </c>
      <c r="DN222">
        <v>-49389.140577102211</v>
      </c>
      <c r="DO222">
        <v>93.357749938964844</v>
      </c>
      <c r="DP222">
        <v>-51639.04159830977</v>
      </c>
      <c r="DQ222">
        <v>93.375114440917969</v>
      </c>
      <c r="DR222">
        <v>-52026.451141996818</v>
      </c>
      <c r="DS222">
        <v>93.375114440917969</v>
      </c>
      <c r="DT222">
        <v>-12183.223921039305</v>
      </c>
      <c r="DU222">
        <v>93.449691772460938</v>
      </c>
      <c r="DV222">
        <v>-13933.81272646103</v>
      </c>
    </row>
    <row r="223" spans="1:126" x14ac:dyDescent="0.2">
      <c r="A223">
        <v>93.53192138671875</v>
      </c>
      <c r="B223">
        <v>-70065.730174393451</v>
      </c>
      <c r="C223">
        <v>93.602241516113281</v>
      </c>
      <c r="D223">
        <v>-60105.06415052808</v>
      </c>
      <c r="E223">
        <v>93.602241516113281</v>
      </c>
      <c r="F223">
        <v>-51122.106495660446</v>
      </c>
      <c r="G223">
        <v>93.518882751464844</v>
      </c>
      <c r="H223">
        <v>-51134.867842169784</v>
      </c>
      <c r="I223">
        <v>93.518882751464844</v>
      </c>
      <c r="J223">
        <v>-55094.636556339276</v>
      </c>
      <c r="K223">
        <v>93.48724365234375</v>
      </c>
      <c r="L223">
        <v>-50443.790460935961</v>
      </c>
      <c r="M223">
        <v>93.48724365234375</v>
      </c>
      <c r="N223">
        <v>-10140.143503461135</v>
      </c>
      <c r="O223">
        <v>93.504684448242188</v>
      </c>
      <c r="P223">
        <v>-51042.132846129389</v>
      </c>
      <c r="Q223">
        <v>93.504684448242188</v>
      </c>
      <c r="R223">
        <v>-56756.008924360111</v>
      </c>
      <c r="S223">
        <v>93.579605102539062</v>
      </c>
      <c r="T223">
        <v>-11907.975655164471</v>
      </c>
      <c r="U223">
        <v>93.579605102539062</v>
      </c>
      <c r="V223">
        <v>-11163.381698901801</v>
      </c>
      <c r="W223">
        <v>93.53192138671875</v>
      </c>
      <c r="X223">
        <v>-61893.096570885929</v>
      </c>
      <c r="Y223">
        <v>93.602241516113281</v>
      </c>
      <c r="Z223">
        <v>-57772.654210496039</v>
      </c>
      <c r="AA223">
        <v>93.602241516113281</v>
      </c>
      <c r="AB223">
        <v>-57383.903532780707</v>
      </c>
      <c r="AC223">
        <v>93.518882751464844</v>
      </c>
      <c r="AD223">
        <v>-46912.172182353112</v>
      </c>
      <c r="AE223">
        <v>93.518882751464844</v>
      </c>
      <c r="AF223">
        <v>-46200.530987810453</v>
      </c>
      <c r="AG223">
        <v>93.48724365234375</v>
      </c>
      <c r="AH223">
        <v>-44836.082352833073</v>
      </c>
      <c r="AI223">
        <v>93.48724365234375</v>
      </c>
      <c r="AJ223">
        <v>-10003.415512895295</v>
      </c>
      <c r="AK223">
        <v>93.504684448242188</v>
      </c>
      <c r="AL223">
        <v>-49675.61405034687</v>
      </c>
      <c r="AM223">
        <v>93.504684448242188</v>
      </c>
      <c r="AN223">
        <v>-56057.537737003149</v>
      </c>
      <c r="AO223">
        <v>93.579605102539062</v>
      </c>
      <c r="AP223">
        <v>-58627.412699452383</v>
      </c>
      <c r="AQ223">
        <v>93.579605102539062</v>
      </c>
      <c r="AR223">
        <v>-10673.826427577304</v>
      </c>
      <c r="AS223">
        <v>93.53192138671875</v>
      </c>
      <c r="AT223">
        <v>-63623.43225264654</v>
      </c>
      <c r="AU223">
        <v>93.602241516113281</v>
      </c>
      <c r="AV223">
        <v>-52960.692879998191</v>
      </c>
      <c r="AW223">
        <v>93.602241516113281</v>
      </c>
      <c r="AX223">
        <v>-52422.605416480656</v>
      </c>
      <c r="AY223">
        <v>93.518882751464844</v>
      </c>
      <c r="AZ223">
        <v>-45760.278578804755</v>
      </c>
      <c r="BA223">
        <v>93.518882751464844</v>
      </c>
      <c r="BB223">
        <v>-44807.955089596631</v>
      </c>
      <c r="BC223">
        <v>93.48724365234375</v>
      </c>
      <c r="BD223">
        <v>-46253.070293952776</v>
      </c>
      <c r="BE223">
        <v>93.48724365234375</v>
      </c>
      <c r="BF223">
        <v>-9814.2700549964829</v>
      </c>
      <c r="BG223">
        <v>93.504684448242188</v>
      </c>
      <c r="BH223">
        <v>-9328.1214728722334</v>
      </c>
      <c r="BI223">
        <v>93.504684448242188</v>
      </c>
      <c r="BJ223">
        <v>-46435.691107499551</v>
      </c>
      <c r="BK223">
        <v>93.579605102539062</v>
      </c>
      <c r="BL223">
        <v>-11976.338654857584</v>
      </c>
      <c r="BM223">
        <v>93.579605102539062</v>
      </c>
      <c r="BN223">
        <v>-10721.367632396403</v>
      </c>
      <c r="BO223">
        <v>93.53192138671875</v>
      </c>
      <c r="BP223">
        <v>-65243.127061491003</v>
      </c>
      <c r="BQ223">
        <v>93.602241516113281</v>
      </c>
      <c r="BR223">
        <v>-65547.057020130625</v>
      </c>
      <c r="BS223">
        <v>93.602241516113281</v>
      </c>
      <c r="BT223">
        <v>-60265.68465863356</v>
      </c>
      <c r="BU223">
        <v>93.518882751464844</v>
      </c>
      <c r="BV223">
        <v>-49362.912580766628</v>
      </c>
      <c r="BW223">
        <v>93.518882751464844</v>
      </c>
      <c r="BX223">
        <v>-44002.58469673097</v>
      </c>
      <c r="BY223">
        <v>93.48724365234375</v>
      </c>
      <c r="BZ223">
        <v>-47665.117592465103</v>
      </c>
      <c r="CA223">
        <v>93.48724365234375</v>
      </c>
      <c r="CB223">
        <v>-47313.825788884271</v>
      </c>
      <c r="CC223">
        <v>93.504684448242188</v>
      </c>
      <c r="CD223">
        <v>-9986.5619256420614</v>
      </c>
      <c r="CE223">
        <v>93.504684448242188</v>
      </c>
      <c r="CF223">
        <v>-10085.771412936687</v>
      </c>
      <c r="CG223">
        <v>93.579605102539062</v>
      </c>
      <c r="CH223">
        <v>-10258.999500620386</v>
      </c>
      <c r="CI223">
        <v>93.53192138671875</v>
      </c>
      <c r="CJ223">
        <v>-62280.818810552271</v>
      </c>
      <c r="CK223">
        <v>93.602241516113281</v>
      </c>
      <c r="CL223">
        <v>-57143.188255666959</v>
      </c>
      <c r="CM223">
        <v>93.602241516113281</v>
      </c>
      <c r="CN223">
        <v>-54834.246002039261</v>
      </c>
      <c r="CO223">
        <v>93.518882751464844</v>
      </c>
      <c r="CP223">
        <v>-49659.719845617314</v>
      </c>
      <c r="CQ223">
        <v>93.518882751464844</v>
      </c>
      <c r="CR223">
        <v>-45065.750312589298</v>
      </c>
      <c r="CS223">
        <v>93.48724365234375</v>
      </c>
      <c r="CT223">
        <v>-44916.479945217194</v>
      </c>
      <c r="CU223">
        <v>93.48724365234375</v>
      </c>
      <c r="CV223">
        <v>-47557.455567111705</v>
      </c>
      <c r="CW223">
        <v>93.504684448242188</v>
      </c>
      <c r="CX223">
        <v>-10867.731865752423</v>
      </c>
      <c r="CY223">
        <v>93.504684448242188</v>
      </c>
      <c r="CZ223">
        <v>-10168.673306021319</v>
      </c>
      <c r="DA223">
        <v>93.579605102539062</v>
      </c>
      <c r="DB223">
        <v>-21434.806208293725</v>
      </c>
      <c r="DC223">
        <v>93.53192138671875</v>
      </c>
      <c r="DD223">
        <v>-58515.921450870053</v>
      </c>
      <c r="DE223">
        <v>93.602241516113281</v>
      </c>
      <c r="DF223">
        <v>-59801.709869731334</v>
      </c>
      <c r="DG223">
        <v>93.602241516113281</v>
      </c>
      <c r="DH223">
        <v>-62761.083764614203</v>
      </c>
      <c r="DI223">
        <v>93.518882751464844</v>
      </c>
      <c r="DJ223">
        <v>-55332.948214656557</v>
      </c>
      <c r="DK223">
        <v>93.518882751464844</v>
      </c>
      <c r="DL223">
        <v>-51295.197509712045</v>
      </c>
      <c r="DM223">
        <v>93.48724365234375</v>
      </c>
      <c r="DN223">
        <v>-49409.682199331386</v>
      </c>
      <c r="DO223">
        <v>93.48724365234375</v>
      </c>
      <c r="DP223">
        <v>-51589.639957533858</v>
      </c>
      <c r="DQ223">
        <v>93.504684448242188</v>
      </c>
      <c r="DR223">
        <v>-52095.058434215753</v>
      </c>
      <c r="DS223">
        <v>93.504684448242188</v>
      </c>
      <c r="DT223">
        <v>-12414.443382348036</v>
      </c>
      <c r="DU223">
        <v>93.579605102539062</v>
      </c>
      <c r="DV223">
        <v>-14295.560631544457</v>
      </c>
    </row>
    <row r="224" spans="1:126" x14ac:dyDescent="0.2">
      <c r="A224">
        <v>93.661613464355469</v>
      </c>
      <c r="B224">
        <v>-69959.32752825733</v>
      </c>
      <c r="C224">
        <v>93.732254028320312</v>
      </c>
      <c r="D224">
        <v>-60056.726177732489</v>
      </c>
      <c r="E224">
        <v>93.732254028320312</v>
      </c>
      <c r="F224">
        <v>-51100.477495173611</v>
      </c>
      <c r="G224">
        <v>93.648521423339844</v>
      </c>
      <c r="H224">
        <v>-50992.227675957518</v>
      </c>
      <c r="I224">
        <v>93.648521423339844</v>
      </c>
      <c r="J224">
        <v>-55022.429911734507</v>
      </c>
      <c r="K224">
        <v>93.616729736328125</v>
      </c>
      <c r="L224">
        <v>-50458.748245773735</v>
      </c>
      <c r="M224">
        <v>93.616729736328125</v>
      </c>
      <c r="N224">
        <v>-9973.1250406174549</v>
      </c>
      <c r="O224">
        <v>93.634262084960938</v>
      </c>
      <c r="P224">
        <v>-50680.168305637031</v>
      </c>
      <c r="Q224">
        <v>93.634262084960938</v>
      </c>
      <c r="R224">
        <v>-56662.508549818915</v>
      </c>
      <c r="S224">
        <v>93.709518432617188</v>
      </c>
      <c r="T224">
        <v>-11740.536015928621</v>
      </c>
      <c r="U224">
        <v>93.709518432617188</v>
      </c>
      <c r="V224">
        <v>-11054.931607013146</v>
      </c>
      <c r="W224">
        <v>93.661613464355469</v>
      </c>
      <c r="X224">
        <v>-61693.537912916829</v>
      </c>
      <c r="Y224">
        <v>93.732254028320312</v>
      </c>
      <c r="Z224">
        <v>-57425.231371424394</v>
      </c>
      <c r="AA224">
        <v>93.732254028320312</v>
      </c>
      <c r="AB224">
        <v>-57214.985747786195</v>
      </c>
      <c r="AC224">
        <v>93.648521423339844</v>
      </c>
      <c r="AD224">
        <v>-46865.911311082506</v>
      </c>
      <c r="AE224">
        <v>93.648521423339844</v>
      </c>
      <c r="AF224">
        <v>-45809.528842526532</v>
      </c>
      <c r="AG224">
        <v>93.616729736328125</v>
      </c>
      <c r="AH224">
        <v>-44693.368315130014</v>
      </c>
      <c r="AI224">
        <v>93.616729736328125</v>
      </c>
      <c r="AJ224">
        <v>-9800.1832324025054</v>
      </c>
      <c r="AK224">
        <v>93.634262084960938</v>
      </c>
      <c r="AL224">
        <v>-49494.759775656705</v>
      </c>
      <c r="AM224">
        <v>93.634262084960938</v>
      </c>
      <c r="AN224">
        <v>-55807.320099031844</v>
      </c>
      <c r="AO224">
        <v>93.709518432617188</v>
      </c>
      <c r="AP224">
        <v>-58542.832432369047</v>
      </c>
      <c r="AQ224">
        <v>93.709518432617188</v>
      </c>
      <c r="AR224">
        <v>-10453.310414024141</v>
      </c>
      <c r="AS224">
        <v>93.661613464355469</v>
      </c>
      <c r="AT224">
        <v>-63834.020661918912</v>
      </c>
      <c r="AU224">
        <v>93.732254028320312</v>
      </c>
      <c r="AV224">
        <v>-52888.843057746315</v>
      </c>
      <c r="AW224">
        <v>93.732254028320312</v>
      </c>
      <c r="AX224">
        <v>-52157.424577855163</v>
      </c>
      <c r="AY224">
        <v>93.648521423339844</v>
      </c>
      <c r="AZ224">
        <v>-45600.86716196996</v>
      </c>
      <c r="BA224">
        <v>93.648521423339844</v>
      </c>
      <c r="BB224">
        <v>-44745.739584200928</v>
      </c>
      <c r="BC224">
        <v>93.616729736328125</v>
      </c>
      <c r="BD224">
        <v>-46161.837510784164</v>
      </c>
      <c r="BE224">
        <v>93.616729736328125</v>
      </c>
      <c r="BF224">
        <v>-9941.9714020312022</v>
      </c>
      <c r="BG224">
        <v>93.634262084960938</v>
      </c>
      <c r="BH224">
        <v>-9284.2746266090871</v>
      </c>
      <c r="BI224">
        <v>93.634262084960938</v>
      </c>
      <c r="BJ224">
        <v>-46454.53392683166</v>
      </c>
      <c r="BK224">
        <v>93.709518432617188</v>
      </c>
      <c r="BL224">
        <v>-11946.556122614493</v>
      </c>
      <c r="BM224">
        <v>93.709518432617188</v>
      </c>
      <c r="BN224">
        <v>-10877.168082628981</v>
      </c>
      <c r="BO224">
        <v>93.661613464355469</v>
      </c>
      <c r="BP224">
        <v>-64971.097959332357</v>
      </c>
      <c r="BQ224">
        <v>93.732254028320312</v>
      </c>
      <c r="BR224">
        <v>-65307.172284164699</v>
      </c>
      <c r="BS224">
        <v>93.732254028320312</v>
      </c>
      <c r="BT224">
        <v>-60206.494494313069</v>
      </c>
      <c r="BU224">
        <v>93.648521423339844</v>
      </c>
      <c r="BV224">
        <v>-49453.331016624878</v>
      </c>
      <c r="BW224">
        <v>93.648521423339844</v>
      </c>
      <c r="BX224">
        <v>-44056.152251453721</v>
      </c>
      <c r="BY224">
        <v>93.616729736328125</v>
      </c>
      <c r="BZ224">
        <v>-47486.720666211637</v>
      </c>
      <c r="CA224">
        <v>93.616729736328125</v>
      </c>
      <c r="CB224">
        <v>-47180.40108156408</v>
      </c>
      <c r="CC224">
        <v>93.634262084960938</v>
      </c>
      <c r="CD224">
        <v>-9873.7334033033549</v>
      </c>
      <c r="CE224">
        <v>93.634262084960938</v>
      </c>
      <c r="CF224">
        <v>-9901.501749997522</v>
      </c>
      <c r="CG224">
        <v>93.709518432617188</v>
      </c>
      <c r="CH224">
        <v>-10074.944838930398</v>
      </c>
      <c r="CI224">
        <v>93.661613464355469</v>
      </c>
      <c r="CJ224">
        <v>-62132.216742738907</v>
      </c>
      <c r="CK224">
        <v>93.732254028320312</v>
      </c>
      <c r="CL224">
        <v>-56921.61482884991</v>
      </c>
      <c r="CM224">
        <v>93.732254028320312</v>
      </c>
      <c r="CN224">
        <v>-54707.963462846048</v>
      </c>
      <c r="CO224">
        <v>93.648521423339844</v>
      </c>
      <c r="CP224">
        <v>-49668.64412100226</v>
      </c>
      <c r="CQ224">
        <v>93.648521423339844</v>
      </c>
      <c r="CR224">
        <v>-44921.414673468746</v>
      </c>
      <c r="CS224">
        <v>93.616729736328125</v>
      </c>
      <c r="CT224">
        <v>-44917.145846261425</v>
      </c>
      <c r="CU224">
        <v>93.616729736328125</v>
      </c>
      <c r="CV224">
        <v>-47574.259820301719</v>
      </c>
      <c r="CW224">
        <v>93.634262084960938</v>
      </c>
      <c r="CX224">
        <v>-10995.305245259435</v>
      </c>
      <c r="CY224">
        <v>93.634262084960938</v>
      </c>
      <c r="CZ224">
        <v>-10109.040631662716</v>
      </c>
      <c r="DA224">
        <v>93.709518432617188</v>
      </c>
      <c r="DB224">
        <v>-21322.713470096838</v>
      </c>
      <c r="DC224">
        <v>93.661613464355469</v>
      </c>
      <c r="DD224">
        <v>-58690.84002055967</v>
      </c>
      <c r="DE224">
        <v>93.732254028320312</v>
      </c>
      <c r="DF224">
        <v>-59576.796561700758</v>
      </c>
      <c r="DG224">
        <v>93.732254028320312</v>
      </c>
      <c r="DH224">
        <v>-62563.284960482139</v>
      </c>
      <c r="DI224">
        <v>93.648521423339844</v>
      </c>
      <c r="DJ224">
        <v>-55157.180422632257</v>
      </c>
      <c r="DK224">
        <v>93.648521423339844</v>
      </c>
      <c r="DL224">
        <v>-51215.929418243148</v>
      </c>
      <c r="DM224">
        <v>93.616729736328125</v>
      </c>
      <c r="DN224">
        <v>-49398.32949649357</v>
      </c>
      <c r="DO224">
        <v>93.616729736328125</v>
      </c>
      <c r="DP224">
        <v>-51425.182990479749</v>
      </c>
      <c r="DQ224">
        <v>93.634262084960938</v>
      </c>
      <c r="DR224">
        <v>-52177.764871100182</v>
      </c>
      <c r="DS224">
        <v>93.634262084960938</v>
      </c>
      <c r="DT224">
        <v>-12463.880585835355</v>
      </c>
      <c r="DU224">
        <v>93.709518432617188</v>
      </c>
      <c r="DV224">
        <v>-14563.647582245721</v>
      </c>
    </row>
    <row r="225" spans="1:126" x14ac:dyDescent="0.2">
      <c r="A225">
        <v>93.791305541992188</v>
      </c>
      <c r="B225">
        <v>-69736.210828267416</v>
      </c>
      <c r="C225">
        <v>93.862274169921875</v>
      </c>
      <c r="D225">
        <v>-60072.54280196219</v>
      </c>
      <c r="E225">
        <v>93.862274169921875</v>
      </c>
      <c r="F225">
        <v>-51062.506123673127</v>
      </c>
      <c r="G225">
        <v>93.778160095214844</v>
      </c>
      <c r="H225">
        <v>-50710.731075214506</v>
      </c>
      <c r="I225">
        <v>93.778160095214844</v>
      </c>
      <c r="J225">
        <v>-54907.137369009375</v>
      </c>
      <c r="K225">
        <v>93.746223449707031</v>
      </c>
      <c r="L225">
        <v>-50506.1724401908</v>
      </c>
      <c r="M225">
        <v>93.746223449707031</v>
      </c>
      <c r="N225">
        <v>-9807.1129917073849</v>
      </c>
      <c r="O225">
        <v>93.763832092285156</v>
      </c>
      <c r="P225">
        <v>-50337.271167230749</v>
      </c>
      <c r="Q225">
        <v>93.763832092285156</v>
      </c>
      <c r="R225">
        <v>-56459.696543118102</v>
      </c>
      <c r="S225">
        <v>93.839431762695312</v>
      </c>
      <c r="T225">
        <v>-11689.206959788822</v>
      </c>
      <c r="U225">
        <v>93.839431762695312</v>
      </c>
      <c r="V225">
        <v>-10963.488360277799</v>
      </c>
      <c r="W225">
        <v>93.791305541992188</v>
      </c>
      <c r="X225">
        <v>-61614.811477022857</v>
      </c>
      <c r="Y225">
        <v>93.862274169921875</v>
      </c>
      <c r="Z225">
        <v>-57148.968989541871</v>
      </c>
      <c r="AA225">
        <v>93.862274169921875</v>
      </c>
      <c r="AB225">
        <v>-57042.367939339732</v>
      </c>
      <c r="AC225">
        <v>93.778160095214844</v>
      </c>
      <c r="AD225">
        <v>-46661.770730696044</v>
      </c>
      <c r="AE225">
        <v>93.778160095214844</v>
      </c>
      <c r="AF225">
        <v>-45455.742456748667</v>
      </c>
      <c r="AG225">
        <v>93.746223449707031</v>
      </c>
      <c r="AH225">
        <v>-44455.963683856746</v>
      </c>
      <c r="AI225">
        <v>93.746223449707031</v>
      </c>
      <c r="AJ225">
        <v>-9566.7292531201329</v>
      </c>
      <c r="AK225">
        <v>93.763832092285156</v>
      </c>
      <c r="AL225">
        <v>-49310.66329156838</v>
      </c>
      <c r="AM225">
        <v>93.763832092285156</v>
      </c>
      <c r="AN225">
        <v>-55531.530508654265</v>
      </c>
      <c r="AO225">
        <v>93.839431762695312</v>
      </c>
      <c r="AP225">
        <v>-58439.148423378996</v>
      </c>
      <c r="AQ225">
        <v>93.839431762695312</v>
      </c>
      <c r="AR225">
        <v>-10240.456595341424</v>
      </c>
      <c r="AS225">
        <v>93.791305541992188</v>
      </c>
      <c r="AT225">
        <v>-63994.018774182172</v>
      </c>
      <c r="AU225">
        <v>93.862274169921875</v>
      </c>
      <c r="AV225">
        <v>-52954.365150690821</v>
      </c>
      <c r="AW225">
        <v>93.862274169921875</v>
      </c>
      <c r="AX225">
        <v>-51889.95784365775</v>
      </c>
      <c r="AY225">
        <v>93.778160095214844</v>
      </c>
      <c r="AZ225">
        <v>-45516.64140702779</v>
      </c>
      <c r="BA225">
        <v>93.778160095214844</v>
      </c>
      <c r="BB225">
        <v>-44618.11637822217</v>
      </c>
      <c r="BC225">
        <v>93.746223449707031</v>
      </c>
      <c r="BD225">
        <v>-46181.84316931331</v>
      </c>
      <c r="BE225">
        <v>93.746223449707031</v>
      </c>
      <c r="BF225">
        <v>-10140.291463712554</v>
      </c>
      <c r="BG225">
        <v>93.763832092285156</v>
      </c>
      <c r="BH225">
        <v>-9212.1256203634148</v>
      </c>
      <c r="BI225">
        <v>93.763832092285156</v>
      </c>
      <c r="BJ225">
        <v>-46471.759634736132</v>
      </c>
      <c r="BK225">
        <v>93.839431762695312</v>
      </c>
      <c r="BL225">
        <v>-11843.283648074386</v>
      </c>
      <c r="BM225">
        <v>93.839431762695312</v>
      </c>
      <c r="BN225">
        <v>-11009.155640727844</v>
      </c>
      <c r="BO225">
        <v>93.791305541992188</v>
      </c>
      <c r="BP225">
        <v>-64703.468515409229</v>
      </c>
      <c r="BQ225">
        <v>93.862274169921875</v>
      </c>
      <c r="BR225">
        <v>-65033.337809002755</v>
      </c>
      <c r="BS225">
        <v>93.862274169921875</v>
      </c>
      <c r="BT225">
        <v>-60023.031907236509</v>
      </c>
      <c r="BU225">
        <v>93.778160095214844</v>
      </c>
      <c r="BV225">
        <v>-49533.602232031953</v>
      </c>
      <c r="BW225">
        <v>93.778160095214844</v>
      </c>
      <c r="BX225">
        <v>-44103.589969670698</v>
      </c>
      <c r="BY225">
        <v>93.746223449707031</v>
      </c>
      <c r="BZ225">
        <v>-47382.687108571445</v>
      </c>
      <c r="CA225">
        <v>93.746223449707031</v>
      </c>
      <c r="CB225">
        <v>-46924.43641356998</v>
      </c>
      <c r="CC225">
        <v>93.763832092285156</v>
      </c>
      <c r="CD225">
        <v>-9746.6922013211588</v>
      </c>
      <c r="CE225">
        <v>93.763832092285156</v>
      </c>
      <c r="CF225">
        <v>-9750.8897954547319</v>
      </c>
      <c r="CG225">
        <v>93.839431762695312</v>
      </c>
      <c r="CH225">
        <v>-10072.590454924797</v>
      </c>
      <c r="CI225">
        <v>93.791305541992188</v>
      </c>
      <c r="CJ225">
        <v>-61979.997661493282</v>
      </c>
      <c r="CK225">
        <v>93.862274169921875</v>
      </c>
      <c r="CL225">
        <v>-56646.236316255934</v>
      </c>
      <c r="CM225">
        <v>93.862274169921875</v>
      </c>
      <c r="CN225">
        <v>-54482.196975692677</v>
      </c>
      <c r="CO225">
        <v>93.778160095214844</v>
      </c>
      <c r="CP225">
        <v>-49718.312593157636</v>
      </c>
      <c r="CQ225">
        <v>93.778160095214844</v>
      </c>
      <c r="CR225">
        <v>-44767.926929026427</v>
      </c>
      <c r="CS225">
        <v>93.746223449707031</v>
      </c>
      <c r="CT225">
        <v>-44840.556886756924</v>
      </c>
      <c r="CU225">
        <v>93.746223449707031</v>
      </c>
      <c r="CV225">
        <v>-47476.892466823032</v>
      </c>
      <c r="CW225">
        <v>93.763832092285156</v>
      </c>
      <c r="CX225">
        <v>-11100.93476945646</v>
      </c>
      <c r="CY225">
        <v>93.763832092285156</v>
      </c>
      <c r="CZ225">
        <v>-10037.788215263095</v>
      </c>
      <c r="DA225">
        <v>93.839431762695312</v>
      </c>
      <c r="DB225">
        <v>-21283.59841171826</v>
      </c>
      <c r="DC225">
        <v>93.791305541992188</v>
      </c>
      <c r="DD225">
        <v>-58675.367402123986</v>
      </c>
      <c r="DE225">
        <v>93.862274169921875</v>
      </c>
      <c r="DF225">
        <v>-59408.495162820938</v>
      </c>
      <c r="DG225">
        <v>93.862274169921875</v>
      </c>
      <c r="DH225">
        <v>-62359.002934267264</v>
      </c>
      <c r="DI225">
        <v>93.778160095214844</v>
      </c>
      <c r="DJ225">
        <v>-54977.010463235711</v>
      </c>
      <c r="DK225">
        <v>93.778160095214844</v>
      </c>
      <c r="DL225">
        <v>-51201.564809410193</v>
      </c>
      <c r="DM225">
        <v>93.746223449707031</v>
      </c>
      <c r="DN225">
        <v>-49363.21416239559</v>
      </c>
      <c r="DO225">
        <v>93.746223449707031</v>
      </c>
      <c r="DP225">
        <v>-51211.843574244849</v>
      </c>
      <c r="DQ225">
        <v>93.763832092285156</v>
      </c>
      <c r="DR225">
        <v>-52227.249238336037</v>
      </c>
      <c r="DS225">
        <v>93.763832092285156</v>
      </c>
      <c r="DT225">
        <v>-12392.877340347</v>
      </c>
      <c r="DU225">
        <v>93.839431762695312</v>
      </c>
      <c r="DV225">
        <v>-14743.828639334497</v>
      </c>
    </row>
    <row r="226" spans="1:126" x14ac:dyDescent="0.2">
      <c r="A226">
        <v>93.920997619628906</v>
      </c>
      <c r="B226">
        <v>-69459.925735388635</v>
      </c>
      <c r="C226">
        <v>93.992286682128906</v>
      </c>
      <c r="D226">
        <v>-60154.612221463336</v>
      </c>
      <c r="E226">
        <v>93.992286682128906</v>
      </c>
      <c r="F226">
        <v>-50977.863920541691</v>
      </c>
      <c r="G226">
        <v>93.907798767089844</v>
      </c>
      <c r="H226">
        <v>-50334.722133694086</v>
      </c>
      <c r="I226">
        <v>93.907798767089844</v>
      </c>
      <c r="J226">
        <v>-54773.424620968042</v>
      </c>
      <c r="K226">
        <v>93.875717163085938</v>
      </c>
      <c r="L226">
        <v>-50511.329705845303</v>
      </c>
      <c r="M226">
        <v>93.875717163085938</v>
      </c>
      <c r="N226">
        <v>-9715.8727161536153</v>
      </c>
      <c r="O226">
        <v>93.893402099609375</v>
      </c>
      <c r="P226">
        <v>-50043.730150003961</v>
      </c>
      <c r="Q226">
        <v>93.893402099609375</v>
      </c>
      <c r="R226">
        <v>-56193.857661099071</v>
      </c>
      <c r="S226">
        <v>93.969345092773438</v>
      </c>
      <c r="T226">
        <v>-11738.303725410773</v>
      </c>
      <c r="U226">
        <v>93.969345092773438</v>
      </c>
      <c r="V226">
        <v>-10888.493911036621</v>
      </c>
      <c r="W226">
        <v>93.920997619628906</v>
      </c>
      <c r="X226">
        <v>-61645.142102721773</v>
      </c>
      <c r="Y226">
        <v>93.992286682128906</v>
      </c>
      <c r="Z226">
        <v>-57011.948202583022</v>
      </c>
      <c r="AA226">
        <v>93.992286682128906</v>
      </c>
      <c r="AB226">
        <v>-56901.208779937224</v>
      </c>
      <c r="AC226">
        <v>93.907798767089844</v>
      </c>
      <c r="AD226">
        <v>-46300.432712389462</v>
      </c>
      <c r="AE226">
        <v>93.907798767089844</v>
      </c>
      <c r="AF226">
        <v>-45174.400639999454</v>
      </c>
      <c r="AG226">
        <v>93.875717163085938</v>
      </c>
      <c r="AH226">
        <v>-44161.087069245616</v>
      </c>
      <c r="AI226">
        <v>93.875717163085938</v>
      </c>
      <c r="AJ226">
        <v>-9335.7679806336164</v>
      </c>
      <c r="AK226">
        <v>93.893402099609375</v>
      </c>
      <c r="AL226">
        <v>-49120.042105508852</v>
      </c>
      <c r="AM226">
        <v>93.893402099609375</v>
      </c>
      <c r="AN226">
        <v>-55246.150681205618</v>
      </c>
      <c r="AO226">
        <v>93.969345092773438</v>
      </c>
      <c r="AP226">
        <v>-58308.973544852124</v>
      </c>
      <c r="AQ226">
        <v>93.969345092773438</v>
      </c>
      <c r="AR226">
        <v>-10119.086309423976</v>
      </c>
      <c r="AS226">
        <v>93.920997619628906</v>
      </c>
      <c r="AT226">
        <v>-64046.925866869627</v>
      </c>
      <c r="AU226">
        <v>93.992286682128906</v>
      </c>
      <c r="AV226">
        <v>-53083.665696043419</v>
      </c>
      <c r="AW226">
        <v>93.992286682128906</v>
      </c>
      <c r="AX226">
        <v>-51646.884720094909</v>
      </c>
      <c r="AY226">
        <v>93.907798767089844</v>
      </c>
      <c r="AZ226">
        <v>-45483.954439009707</v>
      </c>
      <c r="BA226">
        <v>93.907798767089844</v>
      </c>
      <c r="BB226">
        <v>-44432.626664861877</v>
      </c>
      <c r="BC226">
        <v>93.875717163085938</v>
      </c>
      <c r="BD226">
        <v>-46293.579405473749</v>
      </c>
      <c r="BE226">
        <v>93.875717163085938</v>
      </c>
      <c r="BF226">
        <v>-10369.61386165104</v>
      </c>
      <c r="BG226">
        <v>93.893402099609375</v>
      </c>
      <c r="BH226">
        <v>-9120.5197663284671</v>
      </c>
      <c r="BI226">
        <v>93.893402099609375</v>
      </c>
      <c r="BJ226">
        <v>-46427.200533624877</v>
      </c>
      <c r="BK226">
        <v>93.969345092773438</v>
      </c>
      <c r="BL226">
        <v>-11685.540379678085</v>
      </c>
      <c r="BM226">
        <v>93.969345092773438</v>
      </c>
      <c r="BN226">
        <v>-11101.519141241311</v>
      </c>
      <c r="BO226">
        <v>93.920997619628906</v>
      </c>
      <c r="BP226">
        <v>-64472.286481319315</v>
      </c>
      <c r="BQ226">
        <v>93.992286682128906</v>
      </c>
      <c r="BR226">
        <v>-64747.825351238353</v>
      </c>
      <c r="BS226">
        <v>93.992286682128906</v>
      </c>
      <c r="BT226">
        <v>-59735.10267517851</v>
      </c>
      <c r="BU226">
        <v>93.907798767089844</v>
      </c>
      <c r="BV226">
        <v>-49568.151628736443</v>
      </c>
      <c r="BW226">
        <v>93.907798767089844</v>
      </c>
      <c r="BX226">
        <v>-44103.894733912311</v>
      </c>
      <c r="BY226">
        <v>93.875717163085938</v>
      </c>
      <c r="BZ226">
        <v>-47310.267871554235</v>
      </c>
      <c r="CA226">
        <v>93.875717163085938</v>
      </c>
      <c r="CB226">
        <v>-46574.721411964718</v>
      </c>
      <c r="CC226">
        <v>93.893402099609375</v>
      </c>
      <c r="CD226">
        <v>-9606.8894332455275</v>
      </c>
      <c r="CE226">
        <v>93.893402099609375</v>
      </c>
      <c r="CF226">
        <v>-9678.556356848334</v>
      </c>
      <c r="CG226">
        <v>93.969345092773438</v>
      </c>
      <c r="CH226">
        <v>-10213.429311921635</v>
      </c>
      <c r="CI226">
        <v>93.920997619628906</v>
      </c>
      <c r="CJ226">
        <v>-61829.082946106602</v>
      </c>
      <c r="CK226">
        <v>93.992286682128906</v>
      </c>
      <c r="CL226">
        <v>-56364.335803626629</v>
      </c>
      <c r="CM226">
        <v>93.992286682128906</v>
      </c>
      <c r="CN226">
        <v>-54197.650248860307</v>
      </c>
      <c r="CO226">
        <v>93.907798767089844</v>
      </c>
      <c r="CP226">
        <v>-49779.617282343752</v>
      </c>
      <c r="CQ226">
        <v>93.907798767089844</v>
      </c>
      <c r="CR226">
        <v>-44647.408491225622</v>
      </c>
      <c r="CS226">
        <v>93.875717163085938</v>
      </c>
      <c r="CT226">
        <v>-44717.846353896362</v>
      </c>
      <c r="CU226">
        <v>93.875717163085938</v>
      </c>
      <c r="CV226">
        <v>-47284.330270860766</v>
      </c>
      <c r="CW226">
        <v>93.893402099609375</v>
      </c>
      <c r="CX226">
        <v>-11197.921977812686</v>
      </c>
      <c r="CY226">
        <v>93.893402099609375</v>
      </c>
      <c r="CZ226">
        <v>-9982.2273640983403</v>
      </c>
      <c r="DA226">
        <v>93.969345092773438</v>
      </c>
      <c r="DB226">
        <v>-21308.084797016487</v>
      </c>
      <c r="DC226">
        <v>93.920997619628906</v>
      </c>
      <c r="DD226">
        <v>-58462.171814212066</v>
      </c>
      <c r="DE226">
        <v>93.992286682128906</v>
      </c>
      <c r="DF226">
        <v>-59354.388589971568</v>
      </c>
      <c r="DG226">
        <v>93.992286682128906</v>
      </c>
      <c r="DH226">
        <v>-62186.274609960077</v>
      </c>
      <c r="DI226">
        <v>93.907798767089844</v>
      </c>
      <c r="DJ226">
        <v>-54818.540105846041</v>
      </c>
      <c r="DK226">
        <v>93.907798767089844</v>
      </c>
      <c r="DL226">
        <v>-51276.862813940999</v>
      </c>
      <c r="DM226">
        <v>93.875717163085938</v>
      </c>
      <c r="DN226">
        <v>-49314.016253967951</v>
      </c>
      <c r="DO226">
        <v>93.875717163085938</v>
      </c>
      <c r="DP226">
        <v>-51014.474852814303</v>
      </c>
      <c r="DQ226">
        <v>93.893402099609375</v>
      </c>
      <c r="DR226">
        <v>-52227.995379275322</v>
      </c>
      <c r="DS226">
        <v>93.893402099609375</v>
      </c>
      <c r="DT226">
        <v>-12307.530232804387</v>
      </c>
      <c r="DU226">
        <v>93.969345092773438</v>
      </c>
      <c r="DV226">
        <v>-14850.23012859232</v>
      </c>
    </row>
    <row r="227" spans="1:126" x14ac:dyDescent="0.2">
      <c r="A227">
        <v>94.050689697265625</v>
      </c>
      <c r="B227">
        <v>-69230.721133520827</v>
      </c>
      <c r="C227">
        <v>94.122299194335938</v>
      </c>
      <c r="D227">
        <v>-60277.136686967846</v>
      </c>
      <c r="E227">
        <v>94.122299194335938</v>
      </c>
      <c r="F227">
        <v>-50808.465630243918</v>
      </c>
      <c r="G227">
        <v>94.037437438964844</v>
      </c>
      <c r="H227">
        <v>-49940.24816553048</v>
      </c>
      <c r="I227">
        <v>94.037437438964844</v>
      </c>
      <c r="J227">
        <v>-54621.855881199161</v>
      </c>
      <c r="K227">
        <v>94.005203247070312</v>
      </c>
      <c r="L227">
        <v>-50425.759711242128</v>
      </c>
      <c r="M227">
        <v>94.005203247070312</v>
      </c>
      <c r="N227">
        <v>-9726.126377261171</v>
      </c>
      <c r="O227">
        <v>94.022979736328125</v>
      </c>
      <c r="P227">
        <v>-49820.021990907408</v>
      </c>
      <c r="Q227">
        <v>94.022979736328125</v>
      </c>
      <c r="R227">
        <v>-55917.355371388316</v>
      </c>
      <c r="S227">
        <v>94.099258422851562</v>
      </c>
      <c r="T227">
        <v>-11848.825299689666</v>
      </c>
      <c r="U227">
        <v>94.099258422851562</v>
      </c>
      <c r="V227">
        <v>-10774.355193394222</v>
      </c>
      <c r="W227">
        <v>94.050689697265625</v>
      </c>
      <c r="X227">
        <v>-61745.614110499067</v>
      </c>
      <c r="Y227">
        <v>94.122299194335938</v>
      </c>
      <c r="Z227">
        <v>-57011.432515947206</v>
      </c>
      <c r="AA227">
        <v>94.122299194335938</v>
      </c>
      <c r="AB227">
        <v>-56791.530556253623</v>
      </c>
      <c r="AC227">
        <v>94.037437438964844</v>
      </c>
      <c r="AD227">
        <v>-45810.64991919481</v>
      </c>
      <c r="AE227">
        <v>94.037437438964844</v>
      </c>
      <c r="AF227">
        <v>-44967.372909318685</v>
      </c>
      <c r="AG227">
        <v>94.005203247070312</v>
      </c>
      <c r="AH227">
        <v>-43844.972314220766</v>
      </c>
      <c r="AI227">
        <v>94.005203247070312</v>
      </c>
      <c r="AJ227">
        <v>-9120.1073595145717</v>
      </c>
      <c r="AK227">
        <v>94.022979736328125</v>
      </c>
      <c r="AL227">
        <v>-48914.372078312044</v>
      </c>
      <c r="AM227">
        <v>94.022979736328125</v>
      </c>
      <c r="AN227">
        <v>-54962.342574030365</v>
      </c>
      <c r="AO227">
        <v>94.099258422851562</v>
      </c>
      <c r="AP227">
        <v>-58152.912923483804</v>
      </c>
      <c r="AQ227">
        <v>94.099258422851562</v>
      </c>
      <c r="AR227">
        <v>-10109.513218244931</v>
      </c>
      <c r="AS227">
        <v>94.050689697265625</v>
      </c>
      <c r="AT227">
        <v>-63957.803815025662</v>
      </c>
      <c r="AU227">
        <v>94.122299194335938</v>
      </c>
      <c r="AV227">
        <v>-53194.705961643886</v>
      </c>
      <c r="AW227">
        <v>94.122299194335938</v>
      </c>
      <c r="AX227">
        <v>-51453.973742009926</v>
      </c>
      <c r="AY227">
        <v>94.037437438964844</v>
      </c>
      <c r="AZ227">
        <v>-45450.346971216182</v>
      </c>
      <c r="BA227">
        <v>94.037437438964844</v>
      </c>
      <c r="BB227">
        <v>-44217.889846523503</v>
      </c>
      <c r="BC227">
        <v>94.005203247070312</v>
      </c>
      <c r="BD227">
        <v>-46442.077003804479</v>
      </c>
      <c r="BE227">
        <v>94.005203247070312</v>
      </c>
      <c r="BF227">
        <v>-10568.720445015068</v>
      </c>
      <c r="BG227">
        <v>94.022979736328125</v>
      </c>
      <c r="BH227">
        <v>-9016.4942279233383</v>
      </c>
      <c r="BI227">
        <v>94.022979736328125</v>
      </c>
      <c r="BJ227">
        <v>-46278.087964774146</v>
      </c>
      <c r="BK227">
        <v>94.099258422851562</v>
      </c>
      <c r="BL227">
        <v>-11504.470613755748</v>
      </c>
      <c r="BM227">
        <v>94.099258422851562</v>
      </c>
      <c r="BN227">
        <v>-11160.080364959325</v>
      </c>
      <c r="BO227">
        <v>94.050689697265625</v>
      </c>
      <c r="BP227">
        <v>-64282.755943246375</v>
      </c>
      <c r="BQ227">
        <v>94.122299194335938</v>
      </c>
      <c r="BR227">
        <v>-64491.892316558384</v>
      </c>
      <c r="BS227">
        <v>94.122299194335938</v>
      </c>
      <c r="BT227">
        <v>-59383.465175832156</v>
      </c>
      <c r="BU227">
        <v>94.037437438964844</v>
      </c>
      <c r="BV227">
        <v>-49520.77186664375</v>
      </c>
      <c r="BW227">
        <v>94.037437438964844</v>
      </c>
      <c r="BX227">
        <v>-44036.969740058601</v>
      </c>
      <c r="BY227">
        <v>94.005203247070312</v>
      </c>
      <c r="BZ227">
        <v>-47223.119775787774</v>
      </c>
      <c r="CA227">
        <v>94.005203247070312</v>
      </c>
      <c r="CB227">
        <v>-46200.529689989067</v>
      </c>
      <c r="CC227">
        <v>94.022979736328125</v>
      </c>
      <c r="CD227">
        <v>-9464.6946161676751</v>
      </c>
      <c r="CE227">
        <v>94.022979736328125</v>
      </c>
      <c r="CF227">
        <v>-9709.9860072289921</v>
      </c>
      <c r="CG227">
        <v>94.099258422851562</v>
      </c>
      <c r="CH227">
        <v>-10405.056070051185</v>
      </c>
      <c r="CI227">
        <v>94.050689697265625</v>
      </c>
      <c r="CJ227">
        <v>-61710.112822844036</v>
      </c>
      <c r="CK227">
        <v>94.122299194335938</v>
      </c>
      <c r="CL227">
        <v>-56129.530544037654</v>
      </c>
      <c r="CM227">
        <v>94.122299194335938</v>
      </c>
      <c r="CN227">
        <v>-53919.097935062237</v>
      </c>
      <c r="CO227">
        <v>94.037437438964844</v>
      </c>
      <c r="CP227">
        <v>-49804.669046900977</v>
      </c>
      <c r="CQ227">
        <v>94.037437438964844</v>
      </c>
      <c r="CR227">
        <v>-44578.723026200765</v>
      </c>
      <c r="CS227">
        <v>94.005203247070312</v>
      </c>
      <c r="CT227">
        <v>-44578.78778504931</v>
      </c>
      <c r="CU227">
        <v>94.005203247070312</v>
      </c>
      <c r="CV227">
        <v>-47051.737100657869</v>
      </c>
      <c r="CW227">
        <v>94.022979736328125</v>
      </c>
      <c r="CX227">
        <v>-11278.053247327318</v>
      </c>
      <c r="CY227">
        <v>94.022979736328125</v>
      </c>
      <c r="CZ227">
        <v>-9981.0409818357039</v>
      </c>
      <c r="DA227">
        <v>94.099258422851562</v>
      </c>
      <c r="DB227">
        <v>-21367.218403140334</v>
      </c>
      <c r="DC227">
        <v>94.050689697265625</v>
      </c>
      <c r="DD227">
        <v>-58115.1403494197</v>
      </c>
      <c r="DE227">
        <v>94.122299194335938</v>
      </c>
      <c r="DF227">
        <v>-59404.399488263545</v>
      </c>
      <c r="DG227">
        <v>94.122299194335938</v>
      </c>
      <c r="DH227">
        <v>-62046.079924991573</v>
      </c>
      <c r="DI227">
        <v>94.037437438964844</v>
      </c>
      <c r="DJ227">
        <v>-54691.816526685914</v>
      </c>
      <c r="DK227">
        <v>94.037437438964844</v>
      </c>
      <c r="DL227">
        <v>-51428.254524998149</v>
      </c>
      <c r="DM227">
        <v>94.005203247070312</v>
      </c>
      <c r="DN227">
        <v>-49252.009146813863</v>
      </c>
      <c r="DO227">
        <v>94.005203247070312</v>
      </c>
      <c r="DP227">
        <v>-50867.218621985361</v>
      </c>
      <c r="DQ227">
        <v>94.022979736328125</v>
      </c>
      <c r="DR227">
        <v>-52189.628284853061</v>
      </c>
      <c r="DS227">
        <v>94.022979736328125</v>
      </c>
      <c r="DT227">
        <v>-12289.830961998206</v>
      </c>
      <c r="DU227">
        <v>94.099258422851562</v>
      </c>
      <c r="DV227">
        <v>-14888.107451716576</v>
      </c>
    </row>
    <row r="228" spans="1:126" x14ac:dyDescent="0.2">
      <c r="A228">
        <v>94.180389404296875</v>
      </c>
      <c r="B228">
        <v>-69124.926852147182</v>
      </c>
      <c r="C228">
        <v>94.2523193359375</v>
      </c>
      <c r="D228">
        <v>-60395.623807678523</v>
      </c>
      <c r="E228">
        <v>94.2523193359375</v>
      </c>
      <c r="F228">
        <v>-50538.007912446839</v>
      </c>
      <c r="G228">
        <v>94.167076110839844</v>
      </c>
      <c r="H228">
        <v>-49603.161267143441</v>
      </c>
      <c r="I228">
        <v>94.167076110839844</v>
      </c>
      <c r="J228">
        <v>-54442.292321079971</v>
      </c>
      <c r="K228">
        <v>94.134696960449219</v>
      </c>
      <c r="L228">
        <v>-50264.345021121684</v>
      </c>
      <c r="M228">
        <v>94.134696960449219</v>
      </c>
      <c r="N228">
        <v>-9801.4310574548908</v>
      </c>
      <c r="O228">
        <v>94.152549743652344</v>
      </c>
      <c r="P228">
        <v>-49670.059417328986</v>
      </c>
      <c r="Q228">
        <v>94.152549743652344</v>
      </c>
      <c r="R228">
        <v>-55670.465070153732</v>
      </c>
      <c r="S228">
        <v>94.229171752929688</v>
      </c>
      <c r="T228">
        <v>-11982.712228829001</v>
      </c>
      <c r="U228">
        <v>94.229171752929688</v>
      </c>
      <c r="V228">
        <v>-10545.92068445573</v>
      </c>
      <c r="W228">
        <v>94.180389404296875</v>
      </c>
      <c r="X228">
        <v>-61863.832193922572</v>
      </c>
      <c r="Y228">
        <v>94.2523193359375</v>
      </c>
      <c r="Z228">
        <v>-57083.779892367238</v>
      </c>
      <c r="AA228">
        <v>94.2523193359375</v>
      </c>
      <c r="AB228">
        <v>-56681.020306875216</v>
      </c>
      <c r="AC228">
        <v>94.167076110839844</v>
      </c>
      <c r="AD228">
        <v>-45261.229780497895</v>
      </c>
      <c r="AE228">
        <v>94.167076110839844</v>
      </c>
      <c r="AF228">
        <v>-44814.544488754356</v>
      </c>
      <c r="AG228">
        <v>94.134696960449219</v>
      </c>
      <c r="AH228">
        <v>-43539.272629737803</v>
      </c>
      <c r="AI228">
        <v>94.134696960449219</v>
      </c>
      <c r="AJ228">
        <v>-8920.4039510879902</v>
      </c>
      <c r="AK228">
        <v>94.152549743652344</v>
      </c>
      <c r="AL228">
        <v>-48692.424874952179</v>
      </c>
      <c r="AM228">
        <v>94.152549743652344</v>
      </c>
      <c r="AN228">
        <v>-54685.716620748877</v>
      </c>
      <c r="AO228">
        <v>94.229171752929688</v>
      </c>
      <c r="AP228">
        <v>-57994.853002426753</v>
      </c>
      <c r="AQ228">
        <v>94.229171752929688</v>
      </c>
      <c r="AR228">
        <v>-10168.168306578023</v>
      </c>
      <c r="AS228">
        <v>94.180389404296875</v>
      </c>
      <c r="AT228">
        <v>-63743.313334585197</v>
      </c>
      <c r="AU228">
        <v>94.2523193359375</v>
      </c>
      <c r="AV228">
        <v>-53230.627572141326</v>
      </c>
      <c r="AW228">
        <v>94.2523193359375</v>
      </c>
      <c r="AX228">
        <v>-51331.892496764252</v>
      </c>
      <c r="AY228">
        <v>94.167076110839844</v>
      </c>
      <c r="AZ228">
        <v>-45361.297304662316</v>
      </c>
      <c r="BA228">
        <v>94.167076110839844</v>
      </c>
      <c r="BB228">
        <v>-44013.689471787045</v>
      </c>
      <c r="BC228">
        <v>94.134696960449219</v>
      </c>
      <c r="BD228">
        <v>-46560.525590960824</v>
      </c>
      <c r="BE228">
        <v>94.134696960449219</v>
      </c>
      <c r="BF228">
        <v>-10676.945039808059</v>
      </c>
      <c r="BG228">
        <v>94.152549743652344</v>
      </c>
      <c r="BH228">
        <v>-8902.2960006454414</v>
      </c>
      <c r="BI228">
        <v>94.152549743652344</v>
      </c>
      <c r="BJ228">
        <v>-46029.918976981542</v>
      </c>
      <c r="BK228">
        <v>94.229171752929688</v>
      </c>
      <c r="BL228">
        <v>-11337.054730660668</v>
      </c>
      <c r="BM228">
        <v>94.229171752929688</v>
      </c>
      <c r="BN228">
        <v>-11205.462006411813</v>
      </c>
      <c r="BO228">
        <v>94.180389404296875</v>
      </c>
      <c r="BP228">
        <v>-64117.008494029447</v>
      </c>
      <c r="BQ228">
        <v>94.2523193359375</v>
      </c>
      <c r="BR228">
        <v>-64322.640510524652</v>
      </c>
      <c r="BS228">
        <v>94.2523193359375</v>
      </c>
      <c r="BT228">
        <v>-59029.120457703932</v>
      </c>
      <c r="BU228">
        <v>94.167076110839844</v>
      </c>
      <c r="BV228">
        <v>-49383.825988403456</v>
      </c>
      <c r="BW228">
        <v>94.167076110839844</v>
      </c>
      <c r="BX228">
        <v>-43917.616684472159</v>
      </c>
      <c r="BY228">
        <v>94.134696960449219</v>
      </c>
      <c r="BZ228">
        <v>-47103.935986516459</v>
      </c>
      <c r="CA228">
        <v>94.134696960449219</v>
      </c>
      <c r="CB228">
        <v>-45884.717753893936</v>
      </c>
      <c r="CC228">
        <v>94.152549743652344</v>
      </c>
      <c r="CD228">
        <v>-9335.0350526899019</v>
      </c>
      <c r="CE228">
        <v>94.152549743652344</v>
      </c>
      <c r="CF228">
        <v>-9850.9023704069441</v>
      </c>
      <c r="CG228">
        <v>94.229171752929688</v>
      </c>
      <c r="CH228">
        <v>-10552.667085041066</v>
      </c>
      <c r="CI228">
        <v>94.180389404296875</v>
      </c>
      <c r="CJ228">
        <v>-61645.98335939672</v>
      </c>
      <c r="CK228">
        <v>94.2523193359375</v>
      </c>
      <c r="CL228">
        <v>-55977.657206541102</v>
      </c>
      <c r="CM228">
        <v>94.2523193359375</v>
      </c>
      <c r="CN228">
        <v>-53712.674710013234</v>
      </c>
      <c r="CO228">
        <v>94.167076110839844</v>
      </c>
      <c r="CP228">
        <v>-49750.274145204377</v>
      </c>
      <c r="CQ228">
        <v>94.167076110839844</v>
      </c>
      <c r="CR228">
        <v>-44549.437391367341</v>
      </c>
      <c r="CS228">
        <v>94.134696960449219</v>
      </c>
      <c r="CT228">
        <v>-44443.958141912015</v>
      </c>
      <c r="CU228">
        <v>94.134696960449219</v>
      </c>
      <c r="CV228">
        <v>-46847.484366138888</v>
      </c>
      <c r="CW228">
        <v>94.152549743652344</v>
      </c>
      <c r="CX228">
        <v>-11323.559882717043</v>
      </c>
      <c r="CY228">
        <v>94.152549743652344</v>
      </c>
      <c r="CZ228">
        <v>-10059.156028417721</v>
      </c>
      <c r="DA228">
        <v>94.229171752929688</v>
      </c>
      <c r="DB228">
        <v>-21433.381081894906</v>
      </c>
      <c r="DC228">
        <v>94.180389404296875</v>
      </c>
      <c r="DD228">
        <v>-57739.461685174596</v>
      </c>
      <c r="DE228">
        <v>94.2523193359375</v>
      </c>
      <c r="DF228">
        <v>-59484.201308225325</v>
      </c>
      <c r="DG228">
        <v>94.2523193359375</v>
      </c>
      <c r="DH228">
        <v>-61918.509106189013</v>
      </c>
      <c r="DI228">
        <v>94.167076110839844</v>
      </c>
      <c r="DJ228">
        <v>-54587.566683244477</v>
      </c>
      <c r="DK228">
        <v>94.167076110839844</v>
      </c>
      <c r="DL228">
        <v>-51603.811747645028</v>
      </c>
      <c r="DM228">
        <v>94.134696960449219</v>
      </c>
      <c r="DN228">
        <v>-49171.388039321166</v>
      </c>
      <c r="DO228">
        <v>94.134696960449219</v>
      </c>
      <c r="DP228">
        <v>-50766.397112215323</v>
      </c>
      <c r="DQ228">
        <v>94.152549743652344</v>
      </c>
      <c r="DR228">
        <v>-52121.224671669093</v>
      </c>
      <c r="DS228">
        <v>94.152549743652344</v>
      </c>
      <c r="DT228">
        <v>-12357.550861704178</v>
      </c>
      <c r="DU228">
        <v>94.229171752929688</v>
      </c>
      <c r="DV228">
        <v>-14853.919303489365</v>
      </c>
    </row>
    <row r="229" spans="1:126" x14ac:dyDescent="0.2">
      <c r="A229">
        <v>94.310081481933594</v>
      </c>
      <c r="B229">
        <v>-69155.30231380678</v>
      </c>
      <c r="C229">
        <v>94.382331848144531</v>
      </c>
      <c r="D229">
        <v>-60468.835222719208</v>
      </c>
      <c r="E229">
        <v>94.382331848144531</v>
      </c>
      <c r="F229">
        <v>-50203.794546328339</v>
      </c>
      <c r="G229">
        <v>94.296722412109375</v>
      </c>
      <c r="H229">
        <v>-49370.736639187759</v>
      </c>
      <c r="I229">
        <v>94.296722412109375</v>
      </c>
      <c r="J229">
        <v>-54237.049252693629</v>
      </c>
      <c r="K229">
        <v>94.264190673828125</v>
      </c>
      <c r="L229">
        <v>-50094.141203757164</v>
      </c>
      <c r="M229">
        <v>94.264190673828125</v>
      </c>
      <c r="N229">
        <v>-9869.4584800317243</v>
      </c>
      <c r="O229">
        <v>94.282119750976562</v>
      </c>
      <c r="P229">
        <v>-49578.194172675692</v>
      </c>
      <c r="Q229">
        <v>94.282119750976562</v>
      </c>
      <c r="R229">
        <v>-55477.690859912429</v>
      </c>
      <c r="S229">
        <v>94.359085083007812</v>
      </c>
      <c r="T229">
        <v>-12115.916929432537</v>
      </c>
      <c r="U229">
        <v>94.359085083007812</v>
      </c>
      <c r="V229">
        <v>-10166.730403075133</v>
      </c>
      <c r="W229">
        <v>94.310081481933594</v>
      </c>
      <c r="X229">
        <v>-61948.012385479611</v>
      </c>
      <c r="Y229">
        <v>94.382331848144531</v>
      </c>
      <c r="Z229">
        <v>-57145.008346401839</v>
      </c>
      <c r="AA229">
        <v>94.382331848144531</v>
      </c>
      <c r="AB229">
        <v>-56530.226719142433</v>
      </c>
      <c r="AC229">
        <v>94.296722412109375</v>
      </c>
      <c r="AD229">
        <v>-44755.787875208363</v>
      </c>
      <c r="AE229">
        <v>94.296722412109375</v>
      </c>
      <c r="AF229">
        <v>-44694.210370059802</v>
      </c>
      <c r="AG229">
        <v>94.264190673828125</v>
      </c>
      <c r="AH229">
        <v>-43272.159614018638</v>
      </c>
      <c r="AI229">
        <v>94.264190673828125</v>
      </c>
      <c r="AJ229">
        <v>-8741.1965003368696</v>
      </c>
      <c r="AK229">
        <v>94.282119750976562</v>
      </c>
      <c r="AL229">
        <v>-48468.22324543279</v>
      </c>
      <c r="AM229">
        <v>94.282119750976562</v>
      </c>
      <c r="AN229">
        <v>-54422.989472001922</v>
      </c>
      <c r="AO229">
        <v>94.359085083007812</v>
      </c>
      <c r="AP229">
        <v>-57873.984978424822</v>
      </c>
      <c r="AQ229">
        <v>94.359085083007812</v>
      </c>
      <c r="AR229">
        <v>-10228.455349481799</v>
      </c>
      <c r="AS229">
        <v>94.310081481933594</v>
      </c>
      <c r="AT229">
        <v>-63474.928538121909</v>
      </c>
      <c r="AU229">
        <v>94.382331848144531</v>
      </c>
      <c r="AV229">
        <v>-53172.477109035244</v>
      </c>
      <c r="AW229">
        <v>94.382331848144531</v>
      </c>
      <c r="AX229">
        <v>-51287.663686203603</v>
      </c>
      <c r="AY229">
        <v>94.296722412109375</v>
      </c>
      <c r="AZ229">
        <v>-45192.615099924566</v>
      </c>
      <c r="BA229">
        <v>94.296722412109375</v>
      </c>
      <c r="BB229">
        <v>-43857.69571584848</v>
      </c>
      <c r="BC229">
        <v>94.264190673828125</v>
      </c>
      <c r="BD229">
        <v>-46600.612475252761</v>
      </c>
      <c r="BE229">
        <v>94.264190673828125</v>
      </c>
      <c r="BF229">
        <v>-10663.331505970677</v>
      </c>
      <c r="BG229">
        <v>94.282119750976562</v>
      </c>
      <c r="BH229">
        <v>-8778.8647444741819</v>
      </c>
      <c r="BI229">
        <v>94.282119750976562</v>
      </c>
      <c r="BJ229">
        <v>-45738.065573237</v>
      </c>
      <c r="BK229">
        <v>94.359085083007812</v>
      </c>
      <c r="BL229">
        <v>-11218.574037165494</v>
      </c>
      <c r="BM229">
        <v>94.359085083007812</v>
      </c>
      <c r="BN229">
        <v>-11259.267360128732</v>
      </c>
      <c r="BO229">
        <v>94.310081481933594</v>
      </c>
      <c r="BP229">
        <v>-63950.503064871911</v>
      </c>
      <c r="BQ229">
        <v>94.382331848144531</v>
      </c>
      <c r="BR229">
        <v>-64287.075438247353</v>
      </c>
      <c r="BS229">
        <v>94.382331848144531</v>
      </c>
      <c r="BT229">
        <v>-58740.44411063267</v>
      </c>
      <c r="BU229">
        <v>94.296722412109375</v>
      </c>
      <c r="BV229">
        <v>-49194.750643840831</v>
      </c>
      <c r="BW229">
        <v>94.296722412109375</v>
      </c>
      <c r="BX229">
        <v>-43788.610968191591</v>
      </c>
      <c r="BY229">
        <v>94.264190673828125</v>
      </c>
      <c r="BZ229">
        <v>-46969.771993950977</v>
      </c>
      <c r="CA229">
        <v>94.264190673828125</v>
      </c>
      <c r="CB229">
        <v>-45684.965710183998</v>
      </c>
      <c r="CC229">
        <v>94.282119750976562</v>
      </c>
      <c r="CD229">
        <v>-9229.6397758520216</v>
      </c>
      <c r="CE229">
        <v>94.282119750976562</v>
      </c>
      <c r="CF229">
        <v>-10086.883939981246</v>
      </c>
      <c r="CG229">
        <v>94.359085083007812</v>
      </c>
      <c r="CH229">
        <v>-10606.576032012341</v>
      </c>
      <c r="CI229">
        <v>94.310081481933594</v>
      </c>
      <c r="CJ229">
        <v>-61624.964262586494</v>
      </c>
      <c r="CK229">
        <v>94.382331848144531</v>
      </c>
      <c r="CL229">
        <v>-55911.513906974753</v>
      </c>
      <c r="CM229">
        <v>94.382331848144531</v>
      </c>
      <c r="CN229">
        <v>-53620.943081674137</v>
      </c>
      <c r="CO229">
        <v>94.296722412109375</v>
      </c>
      <c r="CP229">
        <v>-49606.553736866234</v>
      </c>
      <c r="CQ229">
        <v>94.296722412109375</v>
      </c>
      <c r="CR229">
        <v>-44529.576077192134</v>
      </c>
      <c r="CS229">
        <v>94.264190673828125</v>
      </c>
      <c r="CT229">
        <v>-44329.990568798756</v>
      </c>
      <c r="CU229">
        <v>94.264190673828125</v>
      </c>
      <c r="CV229">
        <v>-46723.564314714997</v>
      </c>
      <c r="CW229">
        <v>94.282119750976562</v>
      </c>
      <c r="CX229">
        <v>-11331.005766586981</v>
      </c>
      <c r="CY229">
        <v>94.282119750976562</v>
      </c>
      <c r="CZ229">
        <v>-10209.247771721057</v>
      </c>
      <c r="DA229">
        <v>94.359085083007812</v>
      </c>
      <c r="DB229">
        <v>-21496.579821116484</v>
      </c>
      <c r="DC229">
        <v>94.310081481933594</v>
      </c>
      <c r="DD229">
        <v>-57437.87353261777</v>
      </c>
      <c r="DE229">
        <v>94.382331848144531</v>
      </c>
      <c r="DF229">
        <v>-59504.610663048006</v>
      </c>
      <c r="DG229">
        <v>94.382331848144531</v>
      </c>
      <c r="DH229">
        <v>-61792.613977204703</v>
      </c>
      <c r="DI229">
        <v>94.296722412109375</v>
      </c>
      <c r="DJ229">
        <v>-54485.017634220705</v>
      </c>
      <c r="DK229">
        <v>94.296722412109375</v>
      </c>
      <c r="DL229">
        <v>-51737.490827817724</v>
      </c>
      <c r="DM229">
        <v>94.264190673828125</v>
      </c>
      <c r="DN229">
        <v>-49069.504716135452</v>
      </c>
      <c r="DO229">
        <v>94.264190673828125</v>
      </c>
      <c r="DP229">
        <v>-50687.167994730087</v>
      </c>
      <c r="DQ229">
        <v>94.282119750976562</v>
      </c>
      <c r="DR229">
        <v>-52019.034538589469</v>
      </c>
      <c r="DS229">
        <v>94.282119750976562</v>
      </c>
      <c r="DT229">
        <v>-12472.345899315158</v>
      </c>
      <c r="DU229">
        <v>94.359085083007812</v>
      </c>
      <c r="DV229">
        <v>-14753.772982710903</v>
      </c>
    </row>
    <row r="230" spans="1:126" x14ac:dyDescent="0.2">
      <c r="A230">
        <v>94.439773559570312</v>
      </c>
      <c r="B230">
        <v>-69270.880499142571</v>
      </c>
      <c r="C230">
        <v>94.512344360351562</v>
      </c>
      <c r="D230">
        <v>-60480.091065750385</v>
      </c>
      <c r="E230">
        <v>94.512344360351562</v>
      </c>
      <c r="F230">
        <v>-49893.053487372272</v>
      </c>
      <c r="G230">
        <v>94.426361083984375</v>
      </c>
      <c r="H230">
        <v>-49250.87912250599</v>
      </c>
      <c r="I230">
        <v>94.426361083984375</v>
      </c>
      <c r="J230">
        <v>-54033.337841124528</v>
      </c>
      <c r="K230">
        <v>94.3936767578125</v>
      </c>
      <c r="L230">
        <v>-49986.148716854637</v>
      </c>
      <c r="M230">
        <v>94.3936767578125</v>
      </c>
      <c r="N230">
        <v>-9869.1028033771872</v>
      </c>
      <c r="O230">
        <v>94.411697387695312</v>
      </c>
      <c r="P230">
        <v>-49511.59882211763</v>
      </c>
      <c r="Q230">
        <v>94.411697387695312</v>
      </c>
      <c r="R230">
        <v>-55352.443669152344</v>
      </c>
      <c r="S230">
        <v>94.488998413085938</v>
      </c>
      <c r="T230">
        <v>-12233.138062109312</v>
      </c>
      <c r="U230">
        <v>94.488998413085938</v>
      </c>
      <c r="V230">
        <v>-9679.5276273651616</v>
      </c>
      <c r="W230">
        <v>94.439773559570312</v>
      </c>
      <c r="X230">
        <v>-61960.532861433472</v>
      </c>
      <c r="Y230">
        <v>94.512344360351562</v>
      </c>
      <c r="Z230">
        <v>-57136.319632476705</v>
      </c>
      <c r="AA230">
        <v>94.512344360351562</v>
      </c>
      <c r="AB230">
        <v>-56325.672808407282</v>
      </c>
      <c r="AC230">
        <v>94.426361083984375</v>
      </c>
      <c r="AD230">
        <v>-44400.179831180372</v>
      </c>
      <c r="AE230">
        <v>94.426361083984375</v>
      </c>
      <c r="AF230">
        <v>-44593.499190750168</v>
      </c>
      <c r="AG230">
        <v>94.3936767578125</v>
      </c>
      <c r="AH230">
        <v>-43068.796667481874</v>
      </c>
      <c r="AI230">
        <v>94.3936767578125</v>
      </c>
      <c r="AJ230">
        <v>-8598.3438595903044</v>
      </c>
      <c r="AK230">
        <v>94.411697387695312</v>
      </c>
      <c r="AL230">
        <v>-48266.259221423941</v>
      </c>
      <c r="AM230">
        <v>94.411697387695312</v>
      </c>
      <c r="AN230">
        <v>-54189.64394877704</v>
      </c>
      <c r="AO230">
        <v>94.488998413085938</v>
      </c>
      <c r="AP230">
        <v>-57818.851676448889</v>
      </c>
      <c r="AQ230">
        <v>94.488998413085938</v>
      </c>
      <c r="AR230">
        <v>-10252.90325479582</v>
      </c>
      <c r="AS230">
        <v>94.439773559570312</v>
      </c>
      <c r="AT230">
        <v>-63247.919551181491</v>
      </c>
      <c r="AU230">
        <v>94.512344360351562</v>
      </c>
      <c r="AV230">
        <v>-53032.911865862123</v>
      </c>
      <c r="AW230">
        <v>94.512344360351562</v>
      </c>
      <c r="AX230">
        <v>-51305.072115245268</v>
      </c>
      <c r="AY230">
        <v>94.426361083984375</v>
      </c>
      <c r="AZ230">
        <v>-44965.553914364238</v>
      </c>
      <c r="BA230">
        <v>94.426361083984375</v>
      </c>
      <c r="BB230">
        <v>-43772.372454119621</v>
      </c>
      <c r="BC230">
        <v>94.3936767578125</v>
      </c>
      <c r="BD230">
        <v>-46553.829246068679</v>
      </c>
      <c r="BE230">
        <v>94.3936767578125</v>
      </c>
      <c r="BF230">
        <v>-10546.364905315291</v>
      </c>
      <c r="BG230">
        <v>94.411697387695312</v>
      </c>
      <c r="BH230">
        <v>-8651.820239704959</v>
      </c>
      <c r="BI230">
        <v>94.411697387695312</v>
      </c>
      <c r="BJ230">
        <v>-45477.494096895309</v>
      </c>
      <c r="BK230">
        <v>94.488998413085938</v>
      </c>
      <c r="BL230">
        <v>-11173.149827621124</v>
      </c>
      <c r="BM230">
        <v>94.488998413085938</v>
      </c>
      <c r="BN230">
        <v>-11332.228756911705</v>
      </c>
      <c r="BO230">
        <v>94.439773559570312</v>
      </c>
      <c r="BP230">
        <v>-63772.465017114548</v>
      </c>
      <c r="BQ230">
        <v>94.512344360351562</v>
      </c>
      <c r="BR230">
        <v>-64392.002041885178</v>
      </c>
      <c r="BS230">
        <v>94.512344360351562</v>
      </c>
      <c r="BT230">
        <v>-58572.179362130395</v>
      </c>
      <c r="BU230">
        <v>94.426361083984375</v>
      </c>
      <c r="BV230">
        <v>-49023.98080822888</v>
      </c>
      <c r="BW230">
        <v>94.426361083984375</v>
      </c>
      <c r="BX230">
        <v>-43698.768173323784</v>
      </c>
      <c r="BY230">
        <v>94.3936767578125</v>
      </c>
      <c r="BZ230">
        <v>-46852.66728841688</v>
      </c>
      <c r="CA230">
        <v>94.3936767578125</v>
      </c>
      <c r="CB230">
        <v>-45608.17984579831</v>
      </c>
      <c r="CC230">
        <v>94.411697387695312</v>
      </c>
      <c r="CD230">
        <v>-9152.4491793649813</v>
      </c>
      <c r="CE230">
        <v>94.411697387695312</v>
      </c>
      <c r="CF230">
        <v>-10379.34561794516</v>
      </c>
      <c r="CG230">
        <v>94.488998413085938</v>
      </c>
      <c r="CH230">
        <v>-10577.952185536586</v>
      </c>
      <c r="CI230">
        <v>94.439773559570312</v>
      </c>
      <c r="CJ230">
        <v>-61602.670386801954</v>
      </c>
      <c r="CK230">
        <v>94.512344360351562</v>
      </c>
      <c r="CL230">
        <v>-55902.765474604945</v>
      </c>
      <c r="CM230">
        <v>94.512344360351562</v>
      </c>
      <c r="CN230">
        <v>-53646.397136769177</v>
      </c>
      <c r="CO230">
        <v>94.426361083984375</v>
      </c>
      <c r="CP230">
        <v>-49410.231630969582</v>
      </c>
      <c r="CQ230">
        <v>94.426361083984375</v>
      </c>
      <c r="CR230">
        <v>-44493.705111762371</v>
      </c>
      <c r="CS230">
        <v>94.3936767578125</v>
      </c>
      <c r="CT230">
        <v>-44255.986591663008</v>
      </c>
      <c r="CU230">
        <v>94.3936767578125</v>
      </c>
      <c r="CV230">
        <v>-46695.093804859724</v>
      </c>
      <c r="CW230">
        <v>94.411697387695312</v>
      </c>
      <c r="CX230">
        <v>-11324.177887588272</v>
      </c>
      <c r="CY230">
        <v>94.411697387695312</v>
      </c>
      <c r="CZ230">
        <v>-10387.312280899878</v>
      </c>
      <c r="DA230">
        <v>94.488998413085938</v>
      </c>
      <c r="DB230">
        <v>-21564.97018105703</v>
      </c>
      <c r="DC230">
        <v>94.439773559570312</v>
      </c>
      <c r="DD230">
        <v>-57271.658390604716</v>
      </c>
      <c r="DE230">
        <v>94.512344360351562</v>
      </c>
      <c r="DF230">
        <v>-59421.285441023138</v>
      </c>
      <c r="DG230">
        <v>94.512344360351562</v>
      </c>
      <c r="DH230">
        <v>-61683.578608458483</v>
      </c>
      <c r="DI230">
        <v>94.426361083984375</v>
      </c>
      <c r="DJ230">
        <v>-54368.474775249349</v>
      </c>
      <c r="DK230">
        <v>94.426361083984375</v>
      </c>
      <c r="DL230">
        <v>-51783.384029485882</v>
      </c>
      <c r="DM230">
        <v>94.3936767578125</v>
      </c>
      <c r="DN230">
        <v>-48956.655850839386</v>
      </c>
      <c r="DO230">
        <v>94.3936767578125</v>
      </c>
      <c r="DP230">
        <v>-50610.063537074158</v>
      </c>
      <c r="DQ230">
        <v>94.411697387695312</v>
      </c>
      <c r="DR230">
        <v>-51877.839648340203</v>
      </c>
      <c r="DS230">
        <v>94.411697387695312</v>
      </c>
      <c r="DT230">
        <v>-12582.341356766559</v>
      </c>
      <c r="DU230">
        <v>94.488998413085938</v>
      </c>
      <c r="DV230">
        <v>-14621.514234397742</v>
      </c>
    </row>
    <row r="231" spans="1:126" x14ac:dyDescent="0.2">
      <c r="A231">
        <v>94.569465637207031</v>
      </c>
      <c r="B231">
        <v>-69390.129428137167</v>
      </c>
      <c r="C231">
        <v>94.642364501953125</v>
      </c>
      <c r="D231">
        <v>-60446.063692219803</v>
      </c>
      <c r="E231">
        <v>94.642364501953125</v>
      </c>
      <c r="F231">
        <v>-49694.458656441457</v>
      </c>
      <c r="G231">
        <v>94.555999755859375</v>
      </c>
      <c r="H231">
        <v>-49218.582714306598</v>
      </c>
      <c r="I231">
        <v>94.555999755859375</v>
      </c>
      <c r="J231">
        <v>-53876.059364359659</v>
      </c>
      <c r="K231">
        <v>94.523170471191406</v>
      </c>
      <c r="L231">
        <v>-49968.751092883125</v>
      </c>
      <c r="M231">
        <v>94.523170471191406</v>
      </c>
      <c r="N231">
        <v>-9785.0626291697445</v>
      </c>
      <c r="O231">
        <v>94.541267395019531</v>
      </c>
      <c r="P231">
        <v>-49429.560596585172</v>
      </c>
      <c r="Q231">
        <v>94.541267395019531</v>
      </c>
      <c r="R231">
        <v>-55299.349900185873</v>
      </c>
      <c r="S231">
        <v>94.618919372558594</v>
      </c>
      <c r="T231">
        <v>-12314.583094740567</v>
      </c>
      <c r="U231">
        <v>94.618919372558594</v>
      </c>
      <c r="V231">
        <v>-9194.6552772628165</v>
      </c>
      <c r="W231">
        <v>94.569465637207031</v>
      </c>
      <c r="X231">
        <v>-61887.478359713816</v>
      </c>
      <c r="Y231">
        <v>94.642364501953125</v>
      </c>
      <c r="Z231">
        <v>-57050.564636985742</v>
      </c>
      <c r="AA231">
        <v>94.642364501953125</v>
      </c>
      <c r="AB231">
        <v>-56096.358829440738</v>
      </c>
      <c r="AC231">
        <v>94.555999755859375</v>
      </c>
      <c r="AD231">
        <v>-44256.294697405159</v>
      </c>
      <c r="AE231">
        <v>94.555999755859375</v>
      </c>
      <c r="AF231">
        <v>-44505.073167446702</v>
      </c>
      <c r="AG231">
        <v>94.523170471191406</v>
      </c>
      <c r="AH231">
        <v>-42946.400392389951</v>
      </c>
      <c r="AI231">
        <v>94.523170471191406</v>
      </c>
      <c r="AJ231">
        <v>-8508.9682931125317</v>
      </c>
      <c r="AK231">
        <v>94.541267395019531</v>
      </c>
      <c r="AL231">
        <v>-48106.147714330771</v>
      </c>
      <c r="AM231">
        <v>94.541267395019531</v>
      </c>
      <c r="AN231">
        <v>-54007.211825843922</v>
      </c>
      <c r="AO231">
        <v>94.618919372558594</v>
      </c>
      <c r="AP231">
        <v>-57829.200044235258</v>
      </c>
      <c r="AQ231">
        <v>94.618919372558594</v>
      </c>
      <c r="AR231">
        <v>-10256.00458794674</v>
      </c>
      <c r="AS231">
        <v>94.569465637207031</v>
      </c>
      <c r="AT231">
        <v>-63137.895508465561</v>
      </c>
      <c r="AU231">
        <v>94.642364501953125</v>
      </c>
      <c r="AV231">
        <v>-52842.011668143372</v>
      </c>
      <c r="AW231">
        <v>94.642364501953125</v>
      </c>
      <c r="AX231">
        <v>-51345.379755350907</v>
      </c>
      <c r="AY231">
        <v>94.555999755859375</v>
      </c>
      <c r="AZ231">
        <v>-44732.314078089796</v>
      </c>
      <c r="BA231">
        <v>94.555999755859375</v>
      </c>
      <c r="BB231">
        <v>-43756.147715319465</v>
      </c>
      <c r="BC231">
        <v>94.523170471191406</v>
      </c>
      <c r="BD231">
        <v>-46449.288354048796</v>
      </c>
      <c r="BE231">
        <v>94.523170471191406</v>
      </c>
      <c r="BF231">
        <v>-10390.454063215791</v>
      </c>
      <c r="BG231">
        <v>94.541267395019531</v>
      </c>
      <c r="BH231">
        <v>-8533.9132566971166</v>
      </c>
      <c r="BI231">
        <v>94.541267395019531</v>
      </c>
      <c r="BJ231">
        <v>-45300.818266644899</v>
      </c>
      <c r="BK231">
        <v>94.618919372558594</v>
      </c>
      <c r="BL231">
        <v>-11205.459671479668</v>
      </c>
      <c r="BM231">
        <v>94.618919372558594</v>
      </c>
      <c r="BN231">
        <v>-11421.854883426613</v>
      </c>
      <c r="BO231">
        <v>94.569465637207031</v>
      </c>
      <c r="BP231">
        <v>-63591.817520465804</v>
      </c>
      <c r="BQ231">
        <v>94.642364501953125</v>
      </c>
      <c r="BR231">
        <v>-64592.679027580525</v>
      </c>
      <c r="BS231">
        <v>94.642364501953125</v>
      </c>
      <c r="BT231">
        <v>-58544.749603043776</v>
      </c>
      <c r="BU231">
        <v>94.555999755859375</v>
      </c>
      <c r="BV231">
        <v>-48940.210963603146</v>
      </c>
      <c r="BW231">
        <v>94.555999755859375</v>
      </c>
      <c r="BX231">
        <v>-43678.137154443932</v>
      </c>
      <c r="BY231">
        <v>94.523170471191406</v>
      </c>
      <c r="BZ231">
        <v>-46775.706495227685</v>
      </c>
      <c r="CA231">
        <v>94.523170471191406</v>
      </c>
      <c r="CB231">
        <v>-45613.865968823528</v>
      </c>
      <c r="CC231">
        <v>94.541267395019531</v>
      </c>
      <c r="CD231">
        <v>-9098.6951082756295</v>
      </c>
      <c r="CE231">
        <v>94.541267395019531</v>
      </c>
      <c r="CF231">
        <v>-10669.010893584733</v>
      </c>
      <c r="CG231">
        <v>94.618919372558594</v>
      </c>
      <c r="CH231">
        <v>-10515.751868001542</v>
      </c>
      <c r="CI231">
        <v>94.569465637207031</v>
      </c>
      <c r="CJ231">
        <v>-61528.992340411889</v>
      </c>
      <c r="CK231">
        <v>94.642364501953125</v>
      </c>
      <c r="CL231">
        <v>-55910.046142699706</v>
      </c>
      <c r="CM231">
        <v>94.642364501953125</v>
      </c>
      <c r="CN231">
        <v>-53753.953473312838</v>
      </c>
      <c r="CO231">
        <v>94.555999755859375</v>
      </c>
      <c r="CP231">
        <v>-49230.764965441434</v>
      </c>
      <c r="CQ231">
        <v>94.555999755859375</v>
      </c>
      <c r="CR231">
        <v>-44435.653691942513</v>
      </c>
      <c r="CS231">
        <v>94.523170471191406</v>
      </c>
      <c r="CT231">
        <v>-44241.133375422964</v>
      </c>
      <c r="CU231">
        <v>94.523170471191406</v>
      </c>
      <c r="CV231">
        <v>-46741.007639243013</v>
      </c>
      <c r="CW231">
        <v>94.541267395019531</v>
      </c>
      <c r="CX231">
        <v>-11344.342576129102</v>
      </c>
      <c r="CY231">
        <v>94.541267395019531</v>
      </c>
      <c r="CZ231">
        <v>-10528.241219393854</v>
      </c>
      <c r="DA231">
        <v>94.618919372558594</v>
      </c>
      <c r="DB231">
        <v>-21650.944017343933</v>
      </c>
      <c r="DC231">
        <v>94.569465637207031</v>
      </c>
      <c r="DD231">
        <v>-57244.313214608745</v>
      </c>
      <c r="DE231">
        <v>94.642364501953125</v>
      </c>
      <c r="DF231">
        <v>-59260.478070693673</v>
      </c>
      <c r="DG231">
        <v>94.642364501953125</v>
      </c>
      <c r="DH231">
        <v>-61623.54109180352</v>
      </c>
      <c r="DI231">
        <v>94.555999755859375</v>
      </c>
      <c r="DJ231">
        <v>-54241.415205464873</v>
      </c>
      <c r="DK231">
        <v>94.555999755859375</v>
      </c>
      <c r="DL231">
        <v>-51739.588360728594</v>
      </c>
      <c r="DM231">
        <v>94.523170471191406</v>
      </c>
      <c r="DN231">
        <v>-48856.334503318147</v>
      </c>
      <c r="DO231">
        <v>94.523170471191406</v>
      </c>
      <c r="DP231">
        <v>-50538.570932440132</v>
      </c>
      <c r="DQ231">
        <v>94.541267395019531</v>
      </c>
      <c r="DR231">
        <v>-51711.388094391143</v>
      </c>
      <c r="DS231">
        <v>94.541267395019531</v>
      </c>
      <c r="DT231">
        <v>-12663.370909765526</v>
      </c>
      <c r="DU231">
        <v>94.618919372558594</v>
      </c>
      <c r="DV231">
        <v>-14519.1728044751</v>
      </c>
    </row>
    <row r="232" spans="1:126" x14ac:dyDescent="0.2">
      <c r="A232">
        <v>94.69915771484375</v>
      </c>
      <c r="B232">
        <v>-69442.97034089292</v>
      </c>
      <c r="C232">
        <v>94.772377014160156</v>
      </c>
      <c r="D232">
        <v>-60406.123505453521</v>
      </c>
      <c r="E232">
        <v>94.772377014160156</v>
      </c>
      <c r="F232">
        <v>-49641.617958118666</v>
      </c>
      <c r="G232">
        <v>94.685638427734375</v>
      </c>
      <c r="H232">
        <v>-49233.34832177747</v>
      </c>
      <c r="I232">
        <v>94.685638427734375</v>
      </c>
      <c r="J232">
        <v>-53805.809695037875</v>
      </c>
      <c r="K232">
        <v>94.652664184570312</v>
      </c>
      <c r="L232">
        <v>-50015.363121976967</v>
      </c>
      <c r="M232">
        <v>94.652664184570312</v>
      </c>
      <c r="N232">
        <v>-9649.3652602222792</v>
      </c>
      <c r="O232">
        <v>94.67083740234375</v>
      </c>
      <c r="P232">
        <v>-49296.088005097714</v>
      </c>
      <c r="Q232">
        <v>94.67083740234375</v>
      </c>
      <c r="R232">
        <v>-55310.593928726026</v>
      </c>
      <c r="S232">
        <v>94.748832702636719</v>
      </c>
      <c r="T232">
        <v>-12335.039236285575</v>
      </c>
      <c r="U232">
        <v>94.748832702636719</v>
      </c>
      <c r="V232">
        <v>-8830.3571871870154</v>
      </c>
      <c r="W232">
        <v>94.69915771484375</v>
      </c>
      <c r="X232">
        <v>-61742.38684602124</v>
      </c>
      <c r="Y232">
        <v>94.772377014160156</v>
      </c>
      <c r="Z232">
        <v>-56924.877950146416</v>
      </c>
      <c r="AA232">
        <v>94.772377014160156</v>
      </c>
      <c r="AB232">
        <v>-55901.246932984097</v>
      </c>
      <c r="AC232">
        <v>94.685638427734375</v>
      </c>
      <c r="AD232">
        <v>-44311.127713919865</v>
      </c>
      <c r="AE232">
        <v>94.685638427734375</v>
      </c>
      <c r="AF232">
        <v>-44418.48190970772</v>
      </c>
      <c r="AG232">
        <v>94.652664184570312</v>
      </c>
      <c r="AH232">
        <v>-42906.759439900576</v>
      </c>
      <c r="AI232">
        <v>94.652664184570312</v>
      </c>
      <c r="AJ232">
        <v>-8475.3391319335988</v>
      </c>
      <c r="AK232">
        <v>94.67083740234375</v>
      </c>
      <c r="AL232">
        <v>-47991.271394750882</v>
      </c>
      <c r="AM232">
        <v>94.67083740234375</v>
      </c>
      <c r="AN232">
        <v>-53887.855617390625</v>
      </c>
      <c r="AO232">
        <v>94.748832702636719</v>
      </c>
      <c r="AP232">
        <v>-57879.766608830192</v>
      </c>
      <c r="AQ232">
        <v>94.748832702636719</v>
      </c>
      <c r="AR232">
        <v>-10283.150614437058</v>
      </c>
      <c r="AS232">
        <v>94.69915771484375</v>
      </c>
      <c r="AT232">
        <v>-63170.637514407412</v>
      </c>
      <c r="AU232">
        <v>94.772377014160156</v>
      </c>
      <c r="AV232">
        <v>-52635.885027359363</v>
      </c>
      <c r="AW232">
        <v>94.772377014160156</v>
      </c>
      <c r="AX232">
        <v>-51361.929076396926</v>
      </c>
      <c r="AY232">
        <v>94.685638427734375</v>
      </c>
      <c r="AZ232">
        <v>-44543.460175009146</v>
      </c>
      <c r="BA232">
        <v>94.685638427734375</v>
      </c>
      <c r="BB232">
        <v>-43784.672565050081</v>
      </c>
      <c r="BC232">
        <v>94.652664184570312</v>
      </c>
      <c r="BD232">
        <v>-46332.309782409618</v>
      </c>
      <c r="BE232">
        <v>94.652664184570312</v>
      </c>
      <c r="BF232">
        <v>-10276.049169517693</v>
      </c>
      <c r="BG232">
        <v>94.67083740234375</v>
      </c>
      <c r="BH232">
        <v>-8441.3887243805184</v>
      </c>
      <c r="BI232">
        <v>94.67083740234375</v>
      </c>
      <c r="BJ232">
        <v>-45213.902899382869</v>
      </c>
      <c r="BK232">
        <v>94.748832702636719</v>
      </c>
      <c r="BL232">
        <v>-11296.290320234955</v>
      </c>
      <c r="BM232">
        <v>94.748832702636719</v>
      </c>
      <c r="BN232">
        <v>-11519.568143827086</v>
      </c>
      <c r="BO232">
        <v>94.69915771484375</v>
      </c>
      <c r="BP232">
        <v>-63427.686951822136</v>
      </c>
      <c r="BQ232">
        <v>94.772377014160156</v>
      </c>
      <c r="BR232">
        <v>-64810.283159459388</v>
      </c>
      <c r="BS232">
        <v>94.772377014160156</v>
      </c>
      <c r="BT232">
        <v>-58634.029930519595</v>
      </c>
      <c r="BU232">
        <v>94.685638427734375</v>
      </c>
      <c r="BV232">
        <v>-48976.101304515338</v>
      </c>
      <c r="BW232">
        <v>94.685638427734375</v>
      </c>
      <c r="BX232">
        <v>-43725.574543719216</v>
      </c>
      <c r="BY232">
        <v>94.652664184570312</v>
      </c>
      <c r="BZ232">
        <v>-46739.327770338408</v>
      </c>
      <c r="CA232">
        <v>94.652664184570312</v>
      </c>
      <c r="CB232">
        <v>-45641.594667735655</v>
      </c>
      <c r="CC232">
        <v>94.67083740234375</v>
      </c>
      <c r="CD232">
        <v>-9056.5329372265551</v>
      </c>
      <c r="CE232">
        <v>94.67083740234375</v>
      </c>
      <c r="CF232">
        <v>-10892.849522234228</v>
      </c>
      <c r="CG232">
        <v>94.748832702636719</v>
      </c>
      <c r="CH232">
        <v>-10466.648990307338</v>
      </c>
      <c r="CI232">
        <v>94.69915771484375</v>
      </c>
      <c r="CJ232">
        <v>-61378.039575877483</v>
      </c>
      <c r="CK232">
        <v>94.772377014160156</v>
      </c>
      <c r="CL232">
        <v>-55898.981567889947</v>
      </c>
      <c r="CM232">
        <v>94.772377014160156</v>
      </c>
      <c r="CN232">
        <v>-53888.705284343305</v>
      </c>
      <c r="CO232">
        <v>94.685638427734375</v>
      </c>
      <c r="CP232">
        <v>-49133.733780915827</v>
      </c>
      <c r="CQ232">
        <v>94.685638427734375</v>
      </c>
      <c r="CR232">
        <v>-44368.621748922662</v>
      </c>
      <c r="CS232">
        <v>94.652664184570312</v>
      </c>
      <c r="CT232">
        <v>-44293.384236477898</v>
      </c>
      <c r="CU232">
        <v>94.652664184570312</v>
      </c>
      <c r="CV232">
        <v>-46822.82136351036</v>
      </c>
      <c r="CW232">
        <v>94.67083740234375</v>
      </c>
      <c r="CX232">
        <v>-11426.75182201045</v>
      </c>
      <c r="CY232">
        <v>94.67083740234375</v>
      </c>
      <c r="CZ232">
        <v>-10576.269109442565</v>
      </c>
      <c r="DA232">
        <v>94.748832702636719</v>
      </c>
      <c r="DB232">
        <v>-21753.708384615791</v>
      </c>
      <c r="DC232">
        <v>94.69915771484375</v>
      </c>
      <c r="DD232">
        <v>-57312.678830116944</v>
      </c>
      <c r="DE232">
        <v>94.772377014160156</v>
      </c>
      <c r="DF232">
        <v>-59092.1138743419</v>
      </c>
      <c r="DG232">
        <v>94.772377014160156</v>
      </c>
      <c r="DH232">
        <v>-61633.458789802709</v>
      </c>
      <c r="DI232">
        <v>94.685638427734375</v>
      </c>
      <c r="DJ232">
        <v>-54125.714689224675</v>
      </c>
      <c r="DK232">
        <v>94.685638427734375</v>
      </c>
      <c r="DL232">
        <v>-51646.777531437925</v>
      </c>
      <c r="DM232">
        <v>94.652664184570312</v>
      </c>
      <c r="DN232">
        <v>-48794.134501083659</v>
      </c>
      <c r="DO232">
        <v>94.652664184570312</v>
      </c>
      <c r="DP232">
        <v>-50495.082069528835</v>
      </c>
      <c r="DQ232">
        <v>94.67083740234375</v>
      </c>
      <c r="DR232">
        <v>-51555.367897266995</v>
      </c>
      <c r="DS232">
        <v>94.67083740234375</v>
      </c>
      <c r="DT232">
        <v>-12729.575665642991</v>
      </c>
      <c r="DU232">
        <v>94.748832702636719</v>
      </c>
      <c r="DV232">
        <v>-14513.695945276297</v>
      </c>
    </row>
    <row r="233" spans="1:126" x14ac:dyDescent="0.2">
      <c r="A233">
        <v>94.828857421875</v>
      </c>
      <c r="B233">
        <v>-69398.812490264172</v>
      </c>
      <c r="C233">
        <v>94.902397155761719</v>
      </c>
      <c r="D233">
        <v>-60398.332955845035</v>
      </c>
      <c r="E233">
        <v>94.902397155761719</v>
      </c>
      <c r="F233">
        <v>-49693.870944391172</v>
      </c>
      <c r="G233">
        <v>94.815277099609375</v>
      </c>
      <c r="H233">
        <v>-49254.622256470597</v>
      </c>
      <c r="I233">
        <v>94.815277099609375</v>
      </c>
      <c r="J233">
        <v>-53836.192598652618</v>
      </c>
      <c r="K233">
        <v>94.782150268554688</v>
      </c>
      <c r="L233">
        <v>-50069.149178655869</v>
      </c>
      <c r="M233">
        <v>94.782150268554688</v>
      </c>
      <c r="N233">
        <v>-9513.471377973121</v>
      </c>
      <c r="O233">
        <v>94.8004150390625</v>
      </c>
      <c r="P233">
        <v>-49092.682244985961</v>
      </c>
      <c r="Q233">
        <v>94.8004150390625</v>
      </c>
      <c r="R233">
        <v>-55361.7513218073</v>
      </c>
      <c r="S233">
        <v>94.878746032714844</v>
      </c>
      <c r="T233">
        <v>-12277.573522333223</v>
      </c>
      <c r="U233">
        <v>94.878746032714844</v>
      </c>
      <c r="V233">
        <v>-8646.6561358632534</v>
      </c>
      <c r="W233">
        <v>94.828857421875</v>
      </c>
      <c r="X233">
        <v>-61558.629958736856</v>
      </c>
      <c r="Y233">
        <v>94.902397155761719</v>
      </c>
      <c r="Z233">
        <v>-56810.289743670946</v>
      </c>
      <c r="AA233">
        <v>94.902397155761719</v>
      </c>
      <c r="AB233">
        <v>-55792.001520894832</v>
      </c>
      <c r="AC233">
        <v>94.815277099609375</v>
      </c>
      <c r="AD233">
        <v>-44482.697634745942</v>
      </c>
      <c r="AE233">
        <v>94.815277099609375</v>
      </c>
      <c r="AF233">
        <v>-44318.189169101563</v>
      </c>
      <c r="AG233">
        <v>94.782150268554688</v>
      </c>
      <c r="AH233">
        <v>-42929.95114524856</v>
      </c>
      <c r="AI233">
        <v>94.782150268554688</v>
      </c>
      <c r="AJ233">
        <v>-8477.0926951269084</v>
      </c>
      <c r="AK233">
        <v>94.8004150390625</v>
      </c>
      <c r="AL233">
        <v>-47907.568143365883</v>
      </c>
      <c r="AM233">
        <v>94.8004150390625</v>
      </c>
      <c r="AN233">
        <v>-53820.378998941029</v>
      </c>
      <c r="AO233">
        <v>94.878746032714844</v>
      </c>
      <c r="AP233">
        <v>-57938.517072930394</v>
      </c>
      <c r="AQ233">
        <v>94.878746032714844</v>
      </c>
      <c r="AR233">
        <v>-10368.396572879543</v>
      </c>
      <c r="AS233">
        <v>94.828857421875</v>
      </c>
      <c r="AT233">
        <v>-63320.745036048698</v>
      </c>
      <c r="AU233">
        <v>94.902397155761719</v>
      </c>
      <c r="AV233">
        <v>-52447.527083337773</v>
      </c>
      <c r="AW233">
        <v>94.902397155761719</v>
      </c>
      <c r="AX233">
        <v>-51321.343594179947</v>
      </c>
      <c r="AY233">
        <v>94.815277099609375</v>
      </c>
      <c r="AZ233">
        <v>-44419.43187402637</v>
      </c>
      <c r="BA233">
        <v>94.815277099609375</v>
      </c>
      <c r="BB233">
        <v>-43822.934087511785</v>
      </c>
      <c r="BC233">
        <v>94.782150268554688</v>
      </c>
      <c r="BD233">
        <v>-46238.15842778387</v>
      </c>
      <c r="BE233">
        <v>94.782150268554688</v>
      </c>
      <c r="BF233">
        <v>-10260.787715104629</v>
      </c>
      <c r="BG233">
        <v>94.8004150390625</v>
      </c>
      <c r="BH233">
        <v>-8385.7380864234619</v>
      </c>
      <c r="BI233">
        <v>94.8004150390625</v>
      </c>
      <c r="BJ233">
        <v>-45183.566516572493</v>
      </c>
      <c r="BK233">
        <v>94.878746032714844</v>
      </c>
      <c r="BL233">
        <v>-11406.983591109987</v>
      </c>
      <c r="BM233">
        <v>94.878746032714844</v>
      </c>
      <c r="BN233">
        <v>-11618.514113184874</v>
      </c>
      <c r="BO233">
        <v>94.828857421875</v>
      </c>
      <c r="BP233">
        <v>-63292.393546004139</v>
      </c>
      <c r="BQ233">
        <v>94.902397155761719</v>
      </c>
      <c r="BR233">
        <v>-64968.39248393607</v>
      </c>
      <c r="BS233">
        <v>94.902397155761719</v>
      </c>
      <c r="BT233">
        <v>-58780.056440551489</v>
      </c>
      <c r="BU233">
        <v>94.815277099609375</v>
      </c>
      <c r="BV233">
        <v>-49115.327718733934</v>
      </c>
      <c r="BW233">
        <v>94.815277099609375</v>
      </c>
      <c r="BX233">
        <v>-43813.522971995211</v>
      </c>
      <c r="BY233">
        <v>94.782150268554688</v>
      </c>
      <c r="BZ233">
        <v>-46724.46108870476</v>
      </c>
      <c r="CA233">
        <v>94.782150268554688</v>
      </c>
      <c r="CB233">
        <v>-45642.389280583702</v>
      </c>
      <c r="CC233">
        <v>94.8004150390625</v>
      </c>
      <c r="CD233">
        <v>-9011.3801714720885</v>
      </c>
      <c r="CE233">
        <v>94.8004150390625</v>
      </c>
      <c r="CF233">
        <v>-11011.585623374885</v>
      </c>
      <c r="CG233">
        <v>94.878746032714844</v>
      </c>
      <c r="CH233">
        <v>-10447.393008250492</v>
      </c>
      <c r="CI233">
        <v>94.828857421875</v>
      </c>
      <c r="CJ233">
        <v>-61160.990642181583</v>
      </c>
      <c r="CK233">
        <v>94.902397155761719</v>
      </c>
      <c r="CL233">
        <v>-55853.870688720664</v>
      </c>
      <c r="CM233">
        <v>94.902397155761719</v>
      </c>
      <c r="CN233">
        <v>-53998.812765254013</v>
      </c>
      <c r="CO233">
        <v>94.815277099609375</v>
      </c>
      <c r="CP233">
        <v>-49146.351015385488</v>
      </c>
      <c r="CQ233">
        <v>94.815277099609375</v>
      </c>
      <c r="CR233">
        <v>-44311.942090758428</v>
      </c>
      <c r="CS233">
        <v>94.782150268554688</v>
      </c>
      <c r="CT233">
        <v>-44400.47337921711</v>
      </c>
      <c r="CU233">
        <v>94.782150268554688</v>
      </c>
      <c r="CV233">
        <v>-46906.659516249871</v>
      </c>
      <c r="CW233">
        <v>94.8004150390625</v>
      </c>
      <c r="CX233">
        <v>-11581.126802445959</v>
      </c>
      <c r="CY233">
        <v>94.8004150390625</v>
      </c>
      <c r="CZ233">
        <v>-10514.240323581638</v>
      </c>
      <c r="DA233">
        <v>94.878746032714844</v>
      </c>
      <c r="DB233">
        <v>-21854.147475904883</v>
      </c>
      <c r="DC233">
        <v>94.828857421875</v>
      </c>
      <c r="DD233">
        <v>-57415.992239604806</v>
      </c>
      <c r="DE233">
        <v>94.902397155761719</v>
      </c>
      <c r="DF233">
        <v>-58978.341260483328</v>
      </c>
      <c r="DG233">
        <v>94.902397155761719</v>
      </c>
      <c r="DH233">
        <v>-61701.942066448508</v>
      </c>
      <c r="DI233">
        <v>94.815277099609375</v>
      </c>
      <c r="DJ233">
        <v>-54044.655331818562</v>
      </c>
      <c r="DK233">
        <v>94.815277099609375</v>
      </c>
      <c r="DL233">
        <v>-51562.500335783596</v>
      </c>
      <c r="DM233">
        <v>94.782150268554688</v>
      </c>
      <c r="DN233">
        <v>-48783.164880709643</v>
      </c>
      <c r="DO233">
        <v>94.782150268554688</v>
      </c>
      <c r="DP233">
        <v>-50499.215002746401</v>
      </c>
      <c r="DQ233">
        <v>94.8004150390625</v>
      </c>
      <c r="DR233">
        <v>-51447.55352027472</v>
      </c>
      <c r="DS233">
        <v>94.8004150390625</v>
      </c>
      <c r="DT233">
        <v>-12813.148061890981</v>
      </c>
      <c r="DU233">
        <v>94.878746032714844</v>
      </c>
      <c r="DV233">
        <v>-14643.351898341243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562F-F6B6-964B-964A-4AE3AE94444C}">
  <dimension ref="A2:BL109"/>
  <sheetViews>
    <sheetView tabSelected="1" topLeftCell="U9" zoomScale="84" workbookViewId="0">
      <selection activeCell="AL20" sqref="AL20"/>
    </sheetView>
  </sheetViews>
  <sheetFormatPr baseColWidth="10" defaultColWidth="8.83203125" defaultRowHeight="15" x14ac:dyDescent="0.2"/>
  <cols>
    <col min="1" max="1" width="8.83203125" style="1"/>
    <col min="2" max="3" width="12.83203125" style="1" customWidth="1"/>
    <col min="4" max="4" width="17" style="1" bestFit="1" customWidth="1"/>
    <col min="5" max="11" width="14" style="1" customWidth="1"/>
    <col min="12" max="12" width="11.6640625" style="1" customWidth="1"/>
    <col min="13" max="15" width="12.83203125" style="1" customWidth="1"/>
    <col min="16" max="22" width="14" style="1" customWidth="1"/>
    <col min="23" max="23" width="11.6640625" style="1" customWidth="1"/>
    <col min="24" max="26" width="12.83203125" style="1" customWidth="1"/>
    <col min="27" max="33" width="14" style="1" customWidth="1"/>
    <col min="34" max="34" width="11.6640625" style="1" customWidth="1"/>
    <col min="35" max="64" width="12.83203125" style="1" customWidth="1"/>
    <col min="65" max="16384" width="8.83203125" style="1"/>
  </cols>
  <sheetData>
    <row r="2" spans="1:64" x14ac:dyDescent="0.2">
      <c r="F2">
        <v>78.610343933105469</v>
      </c>
      <c r="AL2">
        <v>78.480705261230469</v>
      </c>
    </row>
    <row r="3" spans="1:64" x14ac:dyDescent="0.2">
      <c r="B3" t="s">
        <v>0</v>
      </c>
      <c r="C3" t="s">
        <v>0</v>
      </c>
      <c r="D3" t="s">
        <v>0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12</v>
      </c>
      <c r="M3" t="s">
        <v>14</v>
      </c>
      <c r="N3" t="s">
        <v>14</v>
      </c>
      <c r="O3" t="s">
        <v>14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12</v>
      </c>
      <c r="X3" t="s">
        <v>26</v>
      </c>
      <c r="Y3" t="s">
        <v>26</v>
      </c>
      <c r="Z3" t="s">
        <v>26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12</v>
      </c>
      <c r="AI3" t="s">
        <v>38</v>
      </c>
      <c r="AJ3" t="s">
        <v>38</v>
      </c>
      <c r="AK3" t="s">
        <v>38</v>
      </c>
      <c r="AL3" t="s">
        <v>42</v>
      </c>
      <c r="AM3" t="s">
        <v>42</v>
      </c>
      <c r="AN3" t="s">
        <v>42</v>
      </c>
      <c r="AO3" t="s">
        <v>42</v>
      </c>
      <c r="AP3" t="s">
        <v>42</v>
      </c>
      <c r="AQ3" t="s">
        <v>42</v>
      </c>
      <c r="AR3" t="s">
        <v>42</v>
      </c>
      <c r="AS3" t="s">
        <v>50</v>
      </c>
      <c r="AT3" t="s">
        <v>50</v>
      </c>
      <c r="AU3" t="s">
        <v>50</v>
      </c>
      <c r="AV3" t="s">
        <v>42</v>
      </c>
      <c r="AW3" t="s">
        <v>42</v>
      </c>
      <c r="AX3" t="s">
        <v>42</v>
      </c>
      <c r="AY3" t="s">
        <v>42</v>
      </c>
      <c r="AZ3" t="s">
        <v>42</v>
      </c>
      <c r="BA3" t="s">
        <v>42</v>
      </c>
      <c r="BB3" t="s">
        <v>42</v>
      </c>
      <c r="BC3" t="s">
        <v>61</v>
      </c>
      <c r="BD3" t="s">
        <v>61</v>
      </c>
      <c r="BE3" t="s">
        <v>61</v>
      </c>
      <c r="BF3" t="s">
        <v>42</v>
      </c>
      <c r="BG3" t="s">
        <v>42</v>
      </c>
      <c r="BH3" t="s">
        <v>42</v>
      </c>
      <c r="BI3" t="s">
        <v>42</v>
      </c>
      <c r="BJ3" t="s">
        <v>42</v>
      </c>
      <c r="BK3" t="s">
        <v>42</v>
      </c>
      <c r="BL3" t="s">
        <v>42</v>
      </c>
    </row>
    <row r="4" spans="1:64" x14ac:dyDescent="0.2">
      <c r="B4" t="s">
        <v>1</v>
      </c>
      <c r="C4" t="s">
        <v>2</v>
      </c>
      <c r="D4" t="s">
        <v>3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13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39</v>
      </c>
      <c r="AJ4" t="s">
        <v>40</v>
      </c>
      <c r="AK4" t="s">
        <v>41</v>
      </c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62</v>
      </c>
      <c r="BD4" t="s">
        <v>63</v>
      </c>
      <c r="BE4" t="s">
        <v>64</v>
      </c>
      <c r="BF4" t="s">
        <v>65</v>
      </c>
      <c r="BG4" t="s">
        <v>66</v>
      </c>
      <c r="BH4" t="s">
        <v>67</v>
      </c>
      <c r="BI4" t="s">
        <v>68</v>
      </c>
      <c r="BJ4" t="s">
        <v>69</v>
      </c>
      <c r="BK4" t="s">
        <v>70</v>
      </c>
      <c r="BL4" t="s">
        <v>71</v>
      </c>
    </row>
    <row r="5" spans="1:64" x14ac:dyDescent="0.2">
      <c r="B5">
        <v>75.374794006347656</v>
      </c>
      <c r="C5">
        <v>75.140090942382812</v>
      </c>
      <c r="D5">
        <v>75.400115966796875</v>
      </c>
      <c r="E5">
        <v>72.258010864257812</v>
      </c>
      <c r="F5">
        <v>72.258010864257812</v>
      </c>
      <c r="G5">
        <v>72.509605407714844</v>
      </c>
      <c r="H5">
        <v>76.653335571289062</v>
      </c>
      <c r="I5">
        <v>72.64349365234375</v>
      </c>
      <c r="J5">
        <v>74.457504272460938</v>
      </c>
      <c r="K5">
        <v>78.639480590820312</v>
      </c>
      <c r="L5">
        <v>79.548881530761719</v>
      </c>
      <c r="M5">
        <v>72.651229858398438</v>
      </c>
      <c r="N5">
        <v>72.6697998046875</v>
      </c>
      <c r="O5">
        <v>72.6697998046875</v>
      </c>
      <c r="P5">
        <v>72.387649536132812</v>
      </c>
      <c r="Q5">
        <v>72.258010864257812</v>
      </c>
      <c r="R5">
        <v>72.63909912109375</v>
      </c>
      <c r="S5">
        <v>79.372657775878906</v>
      </c>
      <c r="T5">
        <v>72.64349365234375</v>
      </c>
      <c r="U5">
        <v>74.327934265136719</v>
      </c>
      <c r="V5">
        <v>74.482231140136719</v>
      </c>
      <c r="W5">
        <v>78.899307250976562</v>
      </c>
      <c r="X5">
        <v>75.115409851074219</v>
      </c>
      <c r="Y5">
        <v>75.140090942382812</v>
      </c>
      <c r="Z5">
        <v>75.270103454589844</v>
      </c>
      <c r="AA5">
        <v>72.517288208007812</v>
      </c>
      <c r="AB5">
        <v>72.387649536132812</v>
      </c>
      <c r="AC5">
        <v>72.63909912109375</v>
      </c>
      <c r="AD5">
        <v>76.523849487304688</v>
      </c>
      <c r="AE5">
        <v>78.603836059570312</v>
      </c>
      <c r="AF5">
        <v>74.1983642578125</v>
      </c>
      <c r="AG5">
        <v>77.210426330566406</v>
      </c>
      <c r="AH5">
        <v>76.690765380859375</v>
      </c>
      <c r="AI5">
        <v>75.115409851074219</v>
      </c>
      <c r="AJ5">
        <v>75.140090942382812</v>
      </c>
      <c r="AK5">
        <v>75.140090942382812</v>
      </c>
      <c r="AL5">
        <v>74.072959899902344</v>
      </c>
      <c r="AM5">
        <v>73.943321228027344</v>
      </c>
      <c r="AN5">
        <v>74.063507080078125</v>
      </c>
      <c r="AO5">
        <v>74.322486877441406</v>
      </c>
      <c r="AP5">
        <v>79.510841369628906</v>
      </c>
      <c r="AQ5">
        <v>76.789817810058594</v>
      </c>
      <c r="AR5">
        <v>78.769393920898438</v>
      </c>
      <c r="AS5">
        <v>75.245101928710938</v>
      </c>
      <c r="AT5">
        <v>75.400115966796875</v>
      </c>
      <c r="AU5">
        <v>75.400115966796875</v>
      </c>
      <c r="AV5">
        <v>73.943321228027344</v>
      </c>
      <c r="AW5">
        <v>73.943321228027344</v>
      </c>
      <c r="AX5">
        <v>74.193000793457031</v>
      </c>
      <c r="AY5">
        <v>74.322486877441406</v>
      </c>
      <c r="AZ5">
        <v>77.048957824707031</v>
      </c>
      <c r="BA5">
        <v>78.474258422851562</v>
      </c>
      <c r="BB5">
        <v>80.068534851074219</v>
      </c>
      <c r="BC5">
        <v>72.651229858398438</v>
      </c>
      <c r="BD5">
        <v>72.6697998046875</v>
      </c>
      <c r="BE5">
        <v>72.799812316894531</v>
      </c>
      <c r="BF5">
        <v>73.943321228027344</v>
      </c>
      <c r="BG5">
        <v>74.072959899902344</v>
      </c>
      <c r="BH5">
        <v>74.063507080078125</v>
      </c>
      <c r="BI5">
        <v>74.193000793457031</v>
      </c>
      <c r="BJ5">
        <v>74.587081909179688</v>
      </c>
      <c r="BK5">
        <v>76.530670166015625</v>
      </c>
      <c r="BL5">
        <v>78.769393920898438</v>
      </c>
    </row>
    <row r="6" spans="1:64" x14ac:dyDescent="0.2">
      <c r="B6">
        <v>84.064277648925781</v>
      </c>
      <c r="C6">
        <v>84.24114990234375</v>
      </c>
      <c r="D6">
        <v>84.111137390136719</v>
      </c>
      <c r="E6">
        <v>84.055198669433594</v>
      </c>
      <c r="F6">
        <v>84.055198669433594</v>
      </c>
      <c r="G6">
        <v>84.422828674316406</v>
      </c>
      <c r="H6">
        <v>0</v>
      </c>
      <c r="I6">
        <v>84.564178466796875</v>
      </c>
      <c r="J6">
        <v>84.823318481445312</v>
      </c>
      <c r="K6">
        <v>0</v>
      </c>
      <c r="L6">
        <v>0</v>
      </c>
      <c r="M6">
        <v>84.064277648925781</v>
      </c>
      <c r="N6">
        <v>84.111137390136719</v>
      </c>
      <c r="O6">
        <v>84.111137390136719</v>
      </c>
      <c r="P6">
        <v>83.925559997558594</v>
      </c>
      <c r="Q6">
        <v>84.055198669433594</v>
      </c>
      <c r="R6">
        <v>84.2933349609375</v>
      </c>
      <c r="S6">
        <v>0</v>
      </c>
      <c r="T6">
        <v>84.305030822753906</v>
      </c>
      <c r="U6">
        <v>84.175453186035156</v>
      </c>
      <c r="V6">
        <v>84.355697631835938</v>
      </c>
      <c r="W6">
        <v>0</v>
      </c>
      <c r="X6">
        <v>81.729789733886719</v>
      </c>
      <c r="Y6">
        <v>81.640846252441406</v>
      </c>
      <c r="Z6">
        <v>81.640846252441406</v>
      </c>
      <c r="AA6">
        <v>83.795921325683594</v>
      </c>
      <c r="AB6">
        <v>84.055198669433594</v>
      </c>
      <c r="AC6">
        <v>84.034355163574219</v>
      </c>
      <c r="AD6">
        <v>0</v>
      </c>
      <c r="AE6">
        <v>0</v>
      </c>
      <c r="AF6">
        <v>88.062637329101562</v>
      </c>
      <c r="AG6">
        <v>0</v>
      </c>
      <c r="AH6">
        <v>0</v>
      </c>
      <c r="AI6">
        <v>81.989173889160156</v>
      </c>
      <c r="AJ6">
        <v>82.030891418457031</v>
      </c>
      <c r="AK6">
        <v>82.160903930664062</v>
      </c>
      <c r="AL6">
        <v>83.795921325683594</v>
      </c>
      <c r="AM6">
        <v>84.055198669433594</v>
      </c>
      <c r="AN6">
        <v>84.163848876953125</v>
      </c>
      <c r="AO6">
        <v>84.163848876953125</v>
      </c>
      <c r="AP6">
        <v>0</v>
      </c>
      <c r="AQ6">
        <v>0</v>
      </c>
      <c r="AR6">
        <v>0</v>
      </c>
      <c r="AS6">
        <v>79.006217956542969</v>
      </c>
      <c r="AT6">
        <v>79.170555114746094</v>
      </c>
      <c r="AU6">
        <v>79.040542602539062</v>
      </c>
      <c r="AV6">
        <v>83.925559997558594</v>
      </c>
      <c r="AW6">
        <v>84.055198669433594</v>
      </c>
      <c r="AX6">
        <v>84.163848876953125</v>
      </c>
      <c r="AY6">
        <v>84.034355163574219</v>
      </c>
      <c r="AZ6">
        <v>0</v>
      </c>
      <c r="BA6">
        <v>0</v>
      </c>
      <c r="BB6">
        <v>0</v>
      </c>
      <c r="BC6">
        <v>79.006217956542969</v>
      </c>
      <c r="BD6">
        <v>79.430587768554688</v>
      </c>
      <c r="BE6">
        <v>79.170555114746094</v>
      </c>
      <c r="BF6">
        <v>83.925559997558594</v>
      </c>
      <c r="BG6">
        <v>83.925559997558594</v>
      </c>
      <c r="BH6">
        <v>84.034355163574219</v>
      </c>
      <c r="BI6">
        <v>83.904861450195312</v>
      </c>
      <c r="BJ6">
        <v>83.65716552734375</v>
      </c>
      <c r="BK6">
        <v>0</v>
      </c>
      <c r="BL6">
        <v>0</v>
      </c>
    </row>
    <row r="7" spans="1:64" x14ac:dyDescent="0.2">
      <c r="B7">
        <v>90.030189514160156</v>
      </c>
      <c r="C7">
        <v>89.961814880371094</v>
      </c>
      <c r="D7">
        <v>89.831802368164062</v>
      </c>
      <c r="E7">
        <v>90.01861572265625</v>
      </c>
      <c r="F7">
        <v>89.88897705078125</v>
      </c>
      <c r="G7">
        <v>90.120460510253906</v>
      </c>
      <c r="H7">
        <v>0</v>
      </c>
      <c r="I7">
        <v>90.265365600585938</v>
      </c>
      <c r="J7">
        <v>89.87664794921875</v>
      </c>
      <c r="K7">
        <v>0</v>
      </c>
      <c r="L7">
        <v>0</v>
      </c>
      <c r="M7">
        <v>90.030189514160156</v>
      </c>
      <c r="N7">
        <v>89.961814880371094</v>
      </c>
      <c r="O7">
        <v>89.961814880371094</v>
      </c>
      <c r="P7">
        <v>89.88897705078125</v>
      </c>
      <c r="Q7">
        <v>89.88897705078125</v>
      </c>
      <c r="R7">
        <v>90.120460510253906</v>
      </c>
      <c r="S7">
        <v>0</v>
      </c>
      <c r="T7">
        <v>90.135795593261719</v>
      </c>
      <c r="U7">
        <v>89.87664794921875</v>
      </c>
      <c r="V7">
        <v>89.812095642089844</v>
      </c>
      <c r="W7">
        <v>0</v>
      </c>
      <c r="X7">
        <v>89.900497436523438</v>
      </c>
      <c r="Y7">
        <v>89.961814880371094</v>
      </c>
      <c r="Z7">
        <v>89.961814880371094</v>
      </c>
      <c r="AA7">
        <v>89.88897705078125</v>
      </c>
      <c r="AB7">
        <v>89.88897705078125</v>
      </c>
      <c r="AC7">
        <v>89.990966796875</v>
      </c>
      <c r="AD7">
        <v>0</v>
      </c>
      <c r="AE7">
        <v>0</v>
      </c>
      <c r="AF7">
        <v>0</v>
      </c>
      <c r="AG7">
        <v>0</v>
      </c>
      <c r="AH7">
        <v>0</v>
      </c>
      <c r="AI7">
        <v>89.770797729492188</v>
      </c>
      <c r="AJ7">
        <v>89.831802368164062</v>
      </c>
      <c r="AK7">
        <v>89.831802368164062</v>
      </c>
      <c r="AL7">
        <v>89.62969970703125</v>
      </c>
      <c r="AM7">
        <v>89.62969970703125</v>
      </c>
      <c r="AN7">
        <v>89.602493286132812</v>
      </c>
      <c r="AO7">
        <v>89.472999572753906</v>
      </c>
      <c r="AP7">
        <v>0</v>
      </c>
      <c r="AQ7">
        <v>0</v>
      </c>
      <c r="AR7">
        <v>0</v>
      </c>
      <c r="AS7">
        <v>89.51141357421875</v>
      </c>
      <c r="AT7">
        <v>89.831802368164062</v>
      </c>
      <c r="AU7">
        <v>89.831802368164062</v>
      </c>
      <c r="AV7">
        <v>89.62969970703125</v>
      </c>
      <c r="AW7">
        <v>89.62969970703125</v>
      </c>
      <c r="AX7">
        <v>89.602493286132812</v>
      </c>
      <c r="AY7">
        <v>89.472999572753906</v>
      </c>
      <c r="AZ7">
        <v>0</v>
      </c>
      <c r="BA7">
        <v>0</v>
      </c>
      <c r="BB7">
        <v>0</v>
      </c>
      <c r="BC7">
        <v>89.641105651855469</v>
      </c>
      <c r="BD7">
        <v>89.831802368164062</v>
      </c>
      <c r="BE7">
        <v>89.831802368164062</v>
      </c>
      <c r="BF7">
        <v>89.62969970703125</v>
      </c>
      <c r="BG7">
        <v>89.62969970703125</v>
      </c>
      <c r="BH7">
        <v>89.602493286132812</v>
      </c>
      <c r="BI7">
        <v>89.602493286132812</v>
      </c>
      <c r="BJ7">
        <v>89.747077941894531</v>
      </c>
      <c r="BK7">
        <v>0</v>
      </c>
      <c r="BL7">
        <v>0</v>
      </c>
    </row>
    <row r="8" spans="1:64" x14ac:dyDescent="0.2">
      <c r="A8" s="10" t="s">
        <v>72</v>
      </c>
      <c r="B8" s="11">
        <v>24.26356845053003</v>
      </c>
      <c r="C8" s="11">
        <v>24.538759684307188</v>
      </c>
      <c r="D8" s="11">
        <v>25.935679513068948</v>
      </c>
      <c r="E8" s="11">
        <v>23.633004198714744</v>
      </c>
      <c r="F8" s="11">
        <v>27.9645677127656</v>
      </c>
      <c r="G8" s="11">
        <v>33.118683941026262</v>
      </c>
      <c r="H8" s="11" t="s">
        <v>73</v>
      </c>
      <c r="I8" s="11">
        <v>40.469606519218871</v>
      </c>
      <c r="J8" s="11">
        <v>38.3297866992243</v>
      </c>
      <c r="K8" s="11" t="s">
        <v>73</v>
      </c>
      <c r="L8" s="11" t="s">
        <v>73</v>
      </c>
      <c r="M8" s="11">
        <v>22.895121937633895</v>
      </c>
      <c r="N8" s="11">
        <v>23.105097500372985</v>
      </c>
      <c r="O8" s="11">
        <v>23.339406936074468</v>
      </c>
      <c r="P8" s="11">
        <v>23.562837916149832</v>
      </c>
      <c r="Q8" s="11">
        <v>28.186516341854585</v>
      </c>
      <c r="R8" s="11">
        <v>33.980945445332736</v>
      </c>
      <c r="S8" s="11" t="s">
        <v>73</v>
      </c>
      <c r="T8" s="11">
        <v>37.763894830865567</v>
      </c>
      <c r="U8" s="11">
        <v>40.369749810887498</v>
      </c>
      <c r="V8" s="11">
        <v>40.297123875773721</v>
      </c>
      <c r="W8" s="11" t="s">
        <v>73</v>
      </c>
      <c r="X8" s="11">
        <v>24.613714618496303</v>
      </c>
      <c r="Y8" s="11">
        <v>24.75528886254741</v>
      </c>
      <c r="Z8" s="11">
        <v>24.979194969756342</v>
      </c>
      <c r="AA8" s="11">
        <v>24.080703456209982</v>
      </c>
      <c r="AB8" s="11">
        <v>27.897904162978968</v>
      </c>
      <c r="AC8" s="11">
        <v>33.577888261697368</v>
      </c>
      <c r="AD8" s="11" t="s">
        <v>73</v>
      </c>
      <c r="AE8" s="11" t="s">
        <v>73</v>
      </c>
      <c r="AF8" s="11">
        <v>37.909038855726749</v>
      </c>
      <c r="AG8" s="11" t="s">
        <v>73</v>
      </c>
      <c r="AH8" s="11" t="s">
        <v>73</v>
      </c>
      <c r="AI8" s="11">
        <v>23.071663418729457</v>
      </c>
      <c r="AJ8" s="11">
        <v>23.012431667598715</v>
      </c>
      <c r="AK8" s="11">
        <v>22.995264046113117</v>
      </c>
      <c r="AL8" s="11">
        <v>21.914382923522474</v>
      </c>
      <c r="AM8" s="11">
        <v>25.915080403655175</v>
      </c>
      <c r="AN8" s="11">
        <v>29.349539099795585</v>
      </c>
      <c r="AO8" s="11">
        <v>35.025475870599706</v>
      </c>
      <c r="AP8" s="11" t="s">
        <v>73</v>
      </c>
      <c r="AQ8" s="11" t="s">
        <v>73</v>
      </c>
      <c r="AR8" s="11" t="s">
        <v>73</v>
      </c>
      <c r="AS8" s="11">
        <v>25.941199008625432</v>
      </c>
      <c r="AT8" s="11">
        <v>25.888868788129699</v>
      </c>
      <c r="AU8" s="11">
        <v>26.007488036533953</v>
      </c>
      <c r="AV8" s="11">
        <v>21.810103433996602</v>
      </c>
      <c r="AW8" s="11">
        <v>25.964224013862271</v>
      </c>
      <c r="AX8" s="11">
        <v>29.495068130868241</v>
      </c>
      <c r="AY8" s="11">
        <v>35.100707066700451</v>
      </c>
      <c r="AZ8" s="11" t="s">
        <v>73</v>
      </c>
      <c r="BA8" s="11" t="s">
        <v>73</v>
      </c>
      <c r="BB8" s="11">
        <v>43.651244473925502</v>
      </c>
      <c r="BC8" s="11">
        <v>24.857113669059594</v>
      </c>
      <c r="BD8" s="11">
        <v>24.748068536398215</v>
      </c>
      <c r="BE8" s="11">
        <v>24.709935206813782</v>
      </c>
      <c r="BF8" s="11">
        <v>21.931460650750758</v>
      </c>
      <c r="BG8" s="11">
        <v>26.065862225390582</v>
      </c>
      <c r="BH8" s="11">
        <v>29.739620824738374</v>
      </c>
      <c r="BI8" s="11">
        <v>34.836065522019723</v>
      </c>
      <c r="BJ8" s="11">
        <v>38.876366610662785</v>
      </c>
      <c r="BK8" s="11" t="s">
        <v>73</v>
      </c>
      <c r="BL8" s="11" t="s">
        <v>73</v>
      </c>
    </row>
    <row r="12" spans="1:64" x14ac:dyDescent="0.2">
      <c r="F12" s="21" t="s">
        <v>74</v>
      </c>
      <c r="G12" s="21"/>
      <c r="H12" s="21"/>
      <c r="I12" s="21"/>
      <c r="J12" s="21"/>
      <c r="L12" s="20" t="s">
        <v>75</v>
      </c>
      <c r="M12" s="20"/>
      <c r="N12" s="20"/>
      <c r="O12" s="20"/>
      <c r="P12" s="20"/>
      <c r="R12" s="13" t="s">
        <v>76</v>
      </c>
      <c r="S12" s="13"/>
      <c r="T12" s="13"/>
      <c r="U12" s="13"/>
      <c r="V12" s="13"/>
      <c r="X12" s="14" t="s">
        <v>77</v>
      </c>
      <c r="Y12" s="14"/>
      <c r="Z12" s="14"/>
      <c r="AA12" s="14"/>
      <c r="AB12" s="14"/>
      <c r="AD12" s="15" t="s">
        <v>78</v>
      </c>
      <c r="AE12" s="15"/>
      <c r="AF12" s="15"/>
      <c r="AG12" s="15"/>
      <c r="AH12" s="15"/>
      <c r="AJ12" s="16" t="s">
        <v>79</v>
      </c>
      <c r="AK12" s="16"/>
      <c r="AL12" s="16"/>
      <c r="AM12" s="16"/>
      <c r="AN12" s="16"/>
      <c r="AP12" s="19" t="s">
        <v>80</v>
      </c>
      <c r="AQ12" s="19"/>
      <c r="AR12" s="19"/>
      <c r="AS12" s="19"/>
      <c r="AT12" s="19"/>
    </row>
    <row r="13" spans="1:64" x14ac:dyDescent="0.2">
      <c r="F13" s="21" t="str">
        <f>F14</f>
        <v>MEP618 LCGR</v>
      </c>
      <c r="G13" s="21"/>
      <c r="H13" s="21"/>
      <c r="I13" s="21"/>
      <c r="J13" s="21"/>
      <c r="L13" s="21" t="str">
        <f>L14</f>
        <v>MEP618 LCGR</v>
      </c>
      <c r="M13" s="21"/>
      <c r="N13" s="21"/>
      <c r="O13" s="21"/>
      <c r="P13" s="21"/>
      <c r="R13" s="21" t="str">
        <f>R14</f>
        <v>MEP618 LCGR</v>
      </c>
      <c r="S13" s="21"/>
      <c r="T13" s="21"/>
      <c r="U13" s="21"/>
      <c r="V13" s="21"/>
      <c r="X13" s="21" t="str">
        <f>X14</f>
        <v>MEP618 LCGR</v>
      </c>
      <c r="Y13" s="21"/>
      <c r="Z13" s="21"/>
      <c r="AA13" s="21"/>
      <c r="AB13" s="21"/>
      <c r="AD13" s="21" t="str">
        <f>AD14</f>
        <v>MEP618 LCGR</v>
      </c>
      <c r="AE13" s="21"/>
      <c r="AF13" s="21"/>
      <c r="AG13" s="21"/>
      <c r="AH13" s="21"/>
      <c r="AJ13" s="21" t="str">
        <f>AJ14</f>
        <v>MEP618 LCGR</v>
      </c>
      <c r="AK13" s="21"/>
      <c r="AL13" s="21"/>
      <c r="AM13" s="21"/>
      <c r="AN13" s="21"/>
      <c r="AP13" s="21" t="str">
        <f>AP14</f>
        <v>MEP618 LCGR</v>
      </c>
      <c r="AQ13" s="21"/>
      <c r="AR13" s="21"/>
      <c r="AS13" s="21"/>
      <c r="AT13" s="21"/>
    </row>
    <row r="14" spans="1:64" x14ac:dyDescent="0.2">
      <c r="F14" s="1" t="str">
        <f>E3</f>
        <v>MEP618 LCGR</v>
      </c>
      <c r="G14" s="1" t="str">
        <f>P3</f>
        <v>MEP618 LCGR</v>
      </c>
      <c r="H14" s="1" t="str">
        <f>AA3</f>
        <v>MEP618 LCGR</v>
      </c>
      <c r="L14" s="1" t="str">
        <f>F3</f>
        <v>MEP618 LCGR</v>
      </c>
      <c r="M14" s="1" t="str">
        <f>Q3</f>
        <v>MEP618 LCGR</v>
      </c>
      <c r="N14" s="1" t="str">
        <f>AB3</f>
        <v>MEP618 LCGR</v>
      </c>
      <c r="R14" s="1" t="str">
        <f>G3</f>
        <v>MEP618 LCGR</v>
      </c>
      <c r="S14" s="1" t="str">
        <f>R3</f>
        <v>MEP618 LCGR</v>
      </c>
      <c r="T14" s="1" t="str">
        <f>AC3</f>
        <v>MEP618 LCGR</v>
      </c>
      <c r="X14" s="1" t="str">
        <f>H3</f>
        <v>MEP618 LCGR</v>
      </c>
      <c r="Y14" s="1" t="str">
        <f>S3</f>
        <v>MEP618 LCGR</v>
      </c>
      <c r="Z14" s="1" t="str">
        <f>AD3</f>
        <v>MEP618 LCGR</v>
      </c>
      <c r="AD14" s="1" t="str">
        <f>I3</f>
        <v>MEP618 LCGR</v>
      </c>
      <c r="AE14" s="1" t="str">
        <f>T3</f>
        <v>MEP618 LCGR</v>
      </c>
      <c r="AF14" s="1" t="str">
        <f>AE3</f>
        <v>MEP618 LCGR</v>
      </c>
      <c r="AJ14" s="1" t="str">
        <f>J3</f>
        <v>MEP618 LCGR</v>
      </c>
      <c r="AK14" s="1" t="str">
        <f>U3</f>
        <v>MEP618 LCGR</v>
      </c>
      <c r="AL14" s="1" t="str">
        <f>AF3</f>
        <v>MEP618 LCGR</v>
      </c>
      <c r="AP14" s="1" t="str">
        <f>K3</f>
        <v>MEP618 LCGR</v>
      </c>
      <c r="AQ14" s="1" t="str">
        <f>V3</f>
        <v>MEP618 LCGR</v>
      </c>
      <c r="AR14" s="1" t="str">
        <f>AG3</f>
        <v>MEP618 LCGR</v>
      </c>
    </row>
    <row r="15" spans="1:64" x14ac:dyDescent="0.2">
      <c r="F15" s="1" t="str">
        <f t="shared" ref="F15:F19" si="0">E4</f>
        <v>B5</v>
      </c>
      <c r="G15" s="1" t="str">
        <f t="shared" ref="G15:G19" si="1">P4</f>
        <v>C5</v>
      </c>
      <c r="H15" s="1" t="str">
        <f t="shared" ref="H15:H19" si="2">AA4</f>
        <v>D5</v>
      </c>
      <c r="I15" s="1" t="s">
        <v>81</v>
      </c>
      <c r="J15" s="1" t="s">
        <v>82</v>
      </c>
      <c r="L15" s="1" t="str">
        <f t="shared" ref="L15:L18" si="3">F4</f>
        <v>B6</v>
      </c>
      <c r="M15" s="1" t="str">
        <f t="shared" ref="M15:M19" si="4">Q4</f>
        <v>C6</v>
      </c>
      <c r="N15" s="1" t="str">
        <f t="shared" ref="N15:N19" si="5">AB4</f>
        <v>D6</v>
      </c>
      <c r="O15" s="1" t="s">
        <v>81</v>
      </c>
      <c r="P15" s="1" t="s">
        <v>82</v>
      </c>
      <c r="R15" s="1" t="str">
        <f t="shared" ref="R15:R19" si="6">G4</f>
        <v>B7</v>
      </c>
      <c r="S15" s="1" t="str">
        <f t="shared" ref="S15:S19" si="7">R4</f>
        <v>C7</v>
      </c>
      <c r="T15" s="1" t="str">
        <f t="shared" ref="T15:T19" si="8">AC4</f>
        <v>D7</v>
      </c>
      <c r="U15" s="1" t="s">
        <v>81</v>
      </c>
      <c r="V15" s="1" t="s">
        <v>82</v>
      </c>
      <c r="X15" s="1" t="str">
        <f t="shared" ref="X15:X19" si="9">H4</f>
        <v>B8</v>
      </c>
      <c r="Y15" s="1" t="str">
        <f t="shared" ref="Y15:Y19" si="10">S4</f>
        <v>C8</v>
      </c>
      <c r="Z15" s="1" t="str">
        <f t="shared" ref="Z15:Z19" si="11">AD4</f>
        <v>D8</v>
      </c>
      <c r="AA15" s="1" t="s">
        <v>81</v>
      </c>
      <c r="AB15" s="1" t="s">
        <v>82</v>
      </c>
      <c r="AD15" s="1" t="str">
        <f t="shared" ref="AD15:AD19" si="12">I4</f>
        <v>B9</v>
      </c>
      <c r="AE15" s="1" t="str">
        <f t="shared" ref="AE15:AE19" si="13">T4</f>
        <v>C9</v>
      </c>
      <c r="AF15" s="1" t="str">
        <f t="shared" ref="AF15:AF19" si="14">AE4</f>
        <v>D9</v>
      </c>
      <c r="AG15" s="1" t="s">
        <v>81</v>
      </c>
      <c r="AH15" s="1" t="s">
        <v>82</v>
      </c>
      <c r="AI15"/>
      <c r="AJ15" s="1" t="str">
        <f t="shared" ref="AJ15:AJ19" si="15">J4</f>
        <v>B10</v>
      </c>
      <c r="AK15" s="1" t="str">
        <f t="shared" ref="AK15:AK19" si="16">U4</f>
        <v>C10</v>
      </c>
      <c r="AL15" s="1" t="str">
        <f t="shared" ref="AL15:AL19" si="17">AF4</f>
        <v>D10</v>
      </c>
      <c r="AM15" s="1" t="s">
        <v>81</v>
      </c>
      <c r="AN15" s="1" t="s">
        <v>82</v>
      </c>
      <c r="AP15" s="1" t="str">
        <f t="shared" ref="AP15:AP19" si="18">K4</f>
        <v>B11</v>
      </c>
      <c r="AQ15" s="1" t="str">
        <f t="shared" ref="AQ15:AQ19" si="19">V4</f>
        <v>C11</v>
      </c>
      <c r="AR15" s="1" t="str">
        <f t="shared" ref="AR15:AR19" si="20">AG4</f>
        <v>D11</v>
      </c>
      <c r="AS15" s="1" t="s">
        <v>81</v>
      </c>
      <c r="AT15" s="1" t="s">
        <v>82</v>
      </c>
    </row>
    <row r="16" spans="1:64" x14ac:dyDescent="0.2">
      <c r="F16" s="1">
        <f t="shared" si="0"/>
        <v>72.258010864257812</v>
      </c>
      <c r="G16" s="1">
        <f t="shared" si="1"/>
        <v>72.387649536132812</v>
      </c>
      <c r="H16" s="1">
        <f t="shared" si="2"/>
        <v>72.517288208007812</v>
      </c>
      <c r="I16" s="2">
        <f t="shared" ref="I16:I21" si="21">AVERAGE(F16:H16)</f>
        <v>72.387649536132812</v>
      </c>
      <c r="J16" s="2">
        <f t="shared" ref="J16:J21" si="22">STDEV(F16:H16)</f>
        <v>0.129638671875</v>
      </c>
      <c r="L16" s="1">
        <f t="shared" si="3"/>
        <v>72.258010864257812</v>
      </c>
      <c r="M16" s="1">
        <f t="shared" si="4"/>
        <v>72.258010864257812</v>
      </c>
      <c r="N16" s="1">
        <f t="shared" si="5"/>
        <v>72.387649536132812</v>
      </c>
      <c r="O16" s="2">
        <f t="shared" ref="O16:O21" si="23">AVERAGE(L16:N16)</f>
        <v>72.301223754882812</v>
      </c>
      <c r="P16" s="2">
        <f t="shared" ref="P16:P21" si="24">STDEV(L16:N16)</f>
        <v>7.4846922104416819E-2</v>
      </c>
      <c r="R16" s="1">
        <f t="shared" si="6"/>
        <v>72.509605407714844</v>
      </c>
      <c r="S16" s="1">
        <f t="shared" si="7"/>
        <v>72.63909912109375</v>
      </c>
      <c r="T16" s="1">
        <f t="shared" si="8"/>
        <v>72.63909912109375</v>
      </c>
      <c r="U16" s="2">
        <f>AVERAGE(R16:T16)</f>
        <v>72.595934549967453</v>
      </c>
      <c r="V16" s="2">
        <f>STDEV(R16:T16)</f>
        <v>7.4763230277675771E-2</v>
      </c>
      <c r="X16" s="1">
        <f t="shared" si="9"/>
        <v>76.653335571289062</v>
      </c>
      <c r="Y16" s="1">
        <f t="shared" si="10"/>
        <v>79.372657775878906</v>
      </c>
      <c r="Z16" s="1">
        <f t="shared" si="11"/>
        <v>76.523849487304688</v>
      </c>
      <c r="AA16" s="2">
        <f>AVERAGE(X16:Z16)</f>
        <v>77.516614278157547</v>
      </c>
      <c r="AB16" s="2">
        <f>STDEV(X16:Z16)</f>
        <v>1.6086841705448871</v>
      </c>
      <c r="AD16" s="1">
        <f t="shared" si="12"/>
        <v>72.64349365234375</v>
      </c>
      <c r="AE16" s="1">
        <f t="shared" si="13"/>
        <v>72.64349365234375</v>
      </c>
      <c r="AF16" s="1">
        <f t="shared" si="14"/>
        <v>78.603836059570312</v>
      </c>
      <c r="AG16" s="2">
        <f>AVERAGE(AD16:AF16)</f>
        <v>74.630274454752609</v>
      </c>
      <c r="AH16" s="2">
        <f>STDEV(AD16:AF16)</f>
        <v>3.441205293274598</v>
      </c>
      <c r="AI16"/>
      <c r="AJ16" s="1">
        <f t="shared" si="15"/>
        <v>74.457504272460938</v>
      </c>
      <c r="AK16" s="1">
        <f t="shared" si="16"/>
        <v>74.327934265136719</v>
      </c>
      <c r="AL16" s="1">
        <f t="shared" si="17"/>
        <v>74.1983642578125</v>
      </c>
      <c r="AM16" s="2">
        <f>AVERAGE(AJ16:AL16)</f>
        <v>74.327934265136719</v>
      </c>
      <c r="AN16" s="2">
        <f>STDEV(AJ16:AL16)</f>
        <v>0.12957000732421875</v>
      </c>
      <c r="AP16" s="1">
        <f t="shared" si="18"/>
        <v>78.639480590820312</v>
      </c>
      <c r="AQ16" s="1">
        <f t="shared" si="19"/>
        <v>74.482231140136719</v>
      </c>
      <c r="AR16" s="1">
        <f t="shared" si="20"/>
        <v>77.210426330566406</v>
      </c>
      <c r="AS16" s="2">
        <f>AVERAGE(AP16:AR16)</f>
        <v>76.777379353841141</v>
      </c>
      <c r="AT16" s="2">
        <f>STDEV(AP16:AR16)</f>
        <v>2.1121856007085236</v>
      </c>
    </row>
    <row r="17" spans="4:46" x14ac:dyDescent="0.2">
      <c r="F17" s="1">
        <f t="shared" si="0"/>
        <v>84.055198669433594</v>
      </c>
      <c r="G17" s="1">
        <f t="shared" si="1"/>
        <v>83.925559997558594</v>
      </c>
      <c r="H17" s="1">
        <f t="shared" si="2"/>
        <v>83.795921325683594</v>
      </c>
      <c r="I17" s="2">
        <f t="shared" si="21"/>
        <v>83.925559997558594</v>
      </c>
      <c r="J17" s="2">
        <f t="shared" si="22"/>
        <v>0.129638671875</v>
      </c>
      <c r="L17" s="1">
        <f>F6</f>
        <v>84.055198669433594</v>
      </c>
      <c r="M17" s="1">
        <f t="shared" si="4"/>
        <v>84.055198669433594</v>
      </c>
      <c r="N17" s="1">
        <f t="shared" si="5"/>
        <v>84.055198669433594</v>
      </c>
      <c r="O17" s="2">
        <f t="shared" si="23"/>
        <v>84.055198669433594</v>
      </c>
      <c r="P17" s="2">
        <f t="shared" si="24"/>
        <v>0</v>
      </c>
      <c r="R17" s="1">
        <f t="shared" si="6"/>
        <v>84.422828674316406</v>
      </c>
      <c r="S17" s="1">
        <f t="shared" si="7"/>
        <v>84.2933349609375</v>
      </c>
      <c r="T17" s="1">
        <f t="shared" si="8"/>
        <v>84.034355163574219</v>
      </c>
      <c r="U17" s="2">
        <f>AVERAGE(R17:T17)</f>
        <v>84.250172932942704</v>
      </c>
      <c r="V17" s="2">
        <f>STDEV(R17:T17)</f>
        <v>0.19780075235589348</v>
      </c>
      <c r="X17" s="1">
        <f t="shared" si="9"/>
        <v>0</v>
      </c>
      <c r="Y17" s="1">
        <f t="shared" si="10"/>
        <v>0</v>
      </c>
      <c r="Z17" s="1">
        <f t="shared" si="11"/>
        <v>0</v>
      </c>
      <c r="AA17" s="2">
        <f>AVERAGE(X17:Z17)</f>
        <v>0</v>
      </c>
      <c r="AB17" s="2">
        <f>STDEV(X17:Z17)</f>
        <v>0</v>
      </c>
      <c r="AD17" s="1">
        <f t="shared" si="12"/>
        <v>84.564178466796875</v>
      </c>
      <c r="AE17" s="1">
        <f t="shared" si="13"/>
        <v>84.305030822753906</v>
      </c>
      <c r="AF17" s="1">
        <f t="shared" si="14"/>
        <v>0</v>
      </c>
      <c r="AG17" s="2">
        <f>AVERAGE(AD17:AF17)</f>
        <v>56.289736429850258</v>
      </c>
      <c r="AH17" s="2">
        <f>STDEV(AD17:AF17)</f>
        <v>48.748513924855821</v>
      </c>
      <c r="AI17"/>
      <c r="AJ17" s="1">
        <f t="shared" si="15"/>
        <v>84.823318481445312</v>
      </c>
      <c r="AK17" s="1">
        <f t="shared" si="16"/>
        <v>84.175453186035156</v>
      </c>
      <c r="AL17" s="1">
        <f t="shared" si="17"/>
        <v>88.062637329101562</v>
      </c>
      <c r="AM17" s="2">
        <f>AVERAGE(AJ17:AL17)</f>
        <v>85.687136332194015</v>
      </c>
      <c r="AN17" s="2">
        <f>STDEV(AJ17:AL17)</f>
        <v>2.0825911984786654</v>
      </c>
      <c r="AP17" s="1">
        <f t="shared" si="18"/>
        <v>0</v>
      </c>
      <c r="AQ17" s="1">
        <f t="shared" si="19"/>
        <v>84.355697631835938</v>
      </c>
      <c r="AR17" s="1">
        <f t="shared" si="20"/>
        <v>0</v>
      </c>
      <c r="AS17" s="2">
        <f>AVERAGE(AP17:AR17)</f>
        <v>28.118565877278645</v>
      </c>
      <c r="AT17" s="2">
        <f>STDEV(AP17:AR17)</f>
        <v>48.702784735419151</v>
      </c>
    </row>
    <row r="18" spans="4:46" x14ac:dyDescent="0.2">
      <c r="F18" s="1">
        <f t="shared" si="0"/>
        <v>90.01861572265625</v>
      </c>
      <c r="G18" s="1">
        <f t="shared" si="1"/>
        <v>89.88897705078125</v>
      </c>
      <c r="H18" s="1">
        <f t="shared" si="2"/>
        <v>89.88897705078125</v>
      </c>
      <c r="I18" s="2">
        <f t="shared" si="21"/>
        <v>89.93218994140625</v>
      </c>
      <c r="J18" s="2">
        <f t="shared" si="22"/>
        <v>7.4846922104416819E-2</v>
      </c>
      <c r="L18" s="1">
        <f t="shared" si="3"/>
        <v>89.88897705078125</v>
      </c>
      <c r="M18" s="1">
        <f t="shared" si="4"/>
        <v>89.88897705078125</v>
      </c>
      <c r="N18" s="1">
        <f t="shared" si="5"/>
        <v>89.88897705078125</v>
      </c>
      <c r="O18" s="2">
        <f t="shared" si="23"/>
        <v>89.88897705078125</v>
      </c>
      <c r="P18" s="2">
        <f t="shared" si="24"/>
        <v>0</v>
      </c>
      <c r="R18" s="1">
        <f t="shared" si="6"/>
        <v>90.120460510253906</v>
      </c>
      <c r="S18" s="1">
        <f t="shared" si="7"/>
        <v>90.120460510253906</v>
      </c>
      <c r="T18" s="1">
        <f t="shared" si="8"/>
        <v>89.990966796875</v>
      </c>
      <c r="U18" s="2">
        <f>AVERAGE(R18:T18)</f>
        <v>90.077295939127609</v>
      </c>
      <c r="V18" s="2">
        <f>STDEV(R18:T18)</f>
        <v>7.4763230277675771E-2</v>
      </c>
      <c r="X18" s="1">
        <f t="shared" si="9"/>
        <v>0</v>
      </c>
      <c r="Y18" s="1">
        <f t="shared" si="10"/>
        <v>0</v>
      </c>
      <c r="Z18" s="1">
        <f t="shared" si="11"/>
        <v>0</v>
      </c>
      <c r="AA18" s="2">
        <f>AVERAGE(X18:Z18)</f>
        <v>0</v>
      </c>
      <c r="AB18" s="2">
        <f>STDEV(X18:Z18)</f>
        <v>0</v>
      </c>
      <c r="AD18" s="1">
        <f t="shared" si="12"/>
        <v>90.265365600585938</v>
      </c>
      <c r="AE18" s="1">
        <f t="shared" si="13"/>
        <v>90.135795593261719</v>
      </c>
      <c r="AF18" s="1">
        <f t="shared" si="14"/>
        <v>0</v>
      </c>
      <c r="AG18" s="2">
        <f>AVERAGE(AD18:AF18)</f>
        <v>60.133720397949219</v>
      </c>
      <c r="AH18" s="2">
        <f>STDEV(AD18:AF18)</f>
        <v>52.077369785452397</v>
      </c>
      <c r="AI18"/>
      <c r="AJ18" s="1">
        <f t="shared" si="15"/>
        <v>89.87664794921875</v>
      </c>
      <c r="AK18" s="1">
        <f t="shared" si="16"/>
        <v>89.87664794921875</v>
      </c>
      <c r="AL18" s="23">
        <f t="shared" si="17"/>
        <v>0</v>
      </c>
      <c r="AM18" s="2">
        <f>AVERAGE(AJ18:AL18)</f>
        <v>59.917765299479164</v>
      </c>
      <c r="AN18" s="2">
        <f>STDEV(AJ18:AL18)</f>
        <v>51.890306887342668</v>
      </c>
      <c r="AP18" s="1">
        <f t="shared" si="18"/>
        <v>0</v>
      </c>
      <c r="AQ18" s="1">
        <f t="shared" si="19"/>
        <v>89.812095642089844</v>
      </c>
      <c r="AR18" s="1">
        <f t="shared" si="20"/>
        <v>0</v>
      </c>
      <c r="AS18" s="2">
        <f>AVERAGE(AP18:AR18)</f>
        <v>29.937365214029949</v>
      </c>
      <c r="AT18" s="2">
        <f>STDEV(AP18:AR18)</f>
        <v>51.853037595444981</v>
      </c>
    </row>
    <row r="19" spans="4:46" x14ac:dyDescent="0.2">
      <c r="E19" s="3" t="s">
        <v>72</v>
      </c>
      <c r="F19" s="4">
        <f t="shared" si="0"/>
        <v>23.633004198714744</v>
      </c>
      <c r="G19" s="4">
        <f t="shared" si="1"/>
        <v>23.562837916149832</v>
      </c>
      <c r="H19" s="4">
        <f t="shared" si="2"/>
        <v>24.080703456209982</v>
      </c>
      <c r="I19" s="5">
        <f t="shared" si="21"/>
        <v>23.758848523691523</v>
      </c>
      <c r="J19" s="5">
        <f t="shared" si="22"/>
        <v>0.28093375552270827</v>
      </c>
      <c r="L19" s="4">
        <f>F8</f>
        <v>27.9645677127656</v>
      </c>
      <c r="M19" s="4">
        <f t="shared" si="4"/>
        <v>28.186516341854585</v>
      </c>
      <c r="N19" s="4">
        <f t="shared" si="5"/>
        <v>27.897904162978968</v>
      </c>
      <c r="O19" s="5">
        <f t="shared" si="23"/>
        <v>28.016329405866383</v>
      </c>
      <c r="P19" s="5">
        <f t="shared" si="24"/>
        <v>0.1511082463114691</v>
      </c>
      <c r="R19" s="4">
        <f t="shared" si="6"/>
        <v>33.118683941026262</v>
      </c>
      <c r="S19" s="4">
        <f t="shared" si="7"/>
        <v>33.980945445332736</v>
      </c>
      <c r="T19" s="4">
        <f t="shared" si="8"/>
        <v>33.577888261697368</v>
      </c>
      <c r="U19" s="5">
        <f t="shared" ref="U19" si="25">AVERAGE(R19:T19)</f>
        <v>33.55917254935212</v>
      </c>
      <c r="V19" s="5">
        <f t="shared" ref="V19" si="26">STDEV(R19:T19)</f>
        <v>0.43143531829077042</v>
      </c>
      <c r="X19" s="6" t="str">
        <f t="shared" si="9"/>
        <v>UNDETERMINED</v>
      </c>
      <c r="Y19" s="6" t="str">
        <f t="shared" si="10"/>
        <v>UNDETERMINED</v>
      </c>
      <c r="Z19" s="6" t="str">
        <f t="shared" si="11"/>
        <v>UNDETERMINED</v>
      </c>
      <c r="AA19" s="5" t="e">
        <f t="shared" ref="AA19" si="27">AVERAGE(X19:Z19)</f>
        <v>#DIV/0!</v>
      </c>
      <c r="AB19" s="5" t="e">
        <f t="shared" ref="AB19" si="28">STDEV(X19:Z19)</f>
        <v>#DIV/0!</v>
      </c>
      <c r="AD19" s="6">
        <f t="shared" si="12"/>
        <v>40.469606519218871</v>
      </c>
      <c r="AE19" s="4">
        <f t="shared" si="13"/>
        <v>37.763894830865567</v>
      </c>
      <c r="AF19" s="6" t="str">
        <f t="shared" si="14"/>
        <v>UNDETERMINED</v>
      </c>
      <c r="AG19" s="5">
        <f t="shared" ref="AG19" si="29">AVERAGE(AD19:AF19)</f>
        <v>39.116750675042219</v>
      </c>
      <c r="AH19" s="5">
        <f t="shared" ref="AH19" si="30">STDEV(AD19:AF19)</f>
        <v>1.9132270827703239</v>
      </c>
      <c r="AJ19" s="4">
        <f t="shared" si="15"/>
        <v>38.3297866992243</v>
      </c>
      <c r="AK19" s="6">
        <f t="shared" si="16"/>
        <v>40.369749810887498</v>
      </c>
      <c r="AL19" s="4">
        <f t="shared" si="17"/>
        <v>37.909038855726749</v>
      </c>
      <c r="AM19" s="5">
        <f t="shared" ref="AM19" si="31">AVERAGE(AJ19:AL19)</f>
        <v>38.869525121946182</v>
      </c>
      <c r="AN19" s="5">
        <f t="shared" ref="AN19" si="32">STDEV(AJ19:AL19)</f>
        <v>1.3161545406728501</v>
      </c>
      <c r="AP19" s="6" t="str">
        <f t="shared" si="18"/>
        <v>UNDETERMINED</v>
      </c>
      <c r="AQ19" s="6">
        <f t="shared" si="19"/>
        <v>40.297123875773721</v>
      </c>
      <c r="AR19" s="6" t="str">
        <f t="shared" si="20"/>
        <v>UNDETERMINED</v>
      </c>
      <c r="AS19" s="5">
        <f t="shared" ref="AS19" si="33">AVERAGE(AP19:AR19)</f>
        <v>40.297123875773721</v>
      </c>
      <c r="AT19" s="5" t="e">
        <f t="shared" ref="AT19" si="34">STDEV(AP19:AR19)</f>
        <v>#DIV/0!</v>
      </c>
    </row>
    <row r="20" spans="4:46" x14ac:dyDescent="0.2">
      <c r="D20" s="7" t="s">
        <v>83</v>
      </c>
      <c r="E20" s="8" t="s">
        <v>84</v>
      </c>
      <c r="F20" s="9">
        <f>F16</f>
        <v>72.258010864257812</v>
      </c>
      <c r="G20" s="9">
        <f t="shared" ref="G20:H21" si="35">G16</f>
        <v>72.387649536132812</v>
      </c>
      <c r="H20" s="9">
        <f t="shared" si="35"/>
        <v>72.517288208007812</v>
      </c>
      <c r="I20" s="2">
        <f t="shared" si="21"/>
        <v>72.387649536132812</v>
      </c>
      <c r="J20" s="2">
        <f t="shared" si="22"/>
        <v>0.129638671875</v>
      </c>
      <c r="L20" s="9">
        <f>L16</f>
        <v>72.258010864257812</v>
      </c>
      <c r="M20" s="9">
        <f t="shared" ref="M20:N20" si="36">M16</f>
        <v>72.258010864257812</v>
      </c>
      <c r="N20" s="9">
        <f t="shared" si="36"/>
        <v>72.387649536132812</v>
      </c>
      <c r="O20" s="2">
        <f t="shared" si="23"/>
        <v>72.301223754882812</v>
      </c>
      <c r="P20" s="2">
        <f t="shared" si="24"/>
        <v>7.4846922104416819E-2</v>
      </c>
      <c r="R20" s="9">
        <f>R16</f>
        <v>72.509605407714844</v>
      </c>
      <c r="S20" s="9">
        <f t="shared" ref="S20:T20" si="37">S16</f>
        <v>72.63909912109375</v>
      </c>
      <c r="T20" s="9">
        <f t="shared" si="37"/>
        <v>72.63909912109375</v>
      </c>
      <c r="U20" s="2">
        <f>AVERAGE(R20:T20)</f>
        <v>72.595934549967453</v>
      </c>
      <c r="V20" s="2">
        <f>STDEV(R20:T20)</f>
        <v>7.4763230277675771E-2</v>
      </c>
      <c r="X20" s="9">
        <f>X16</f>
        <v>76.653335571289062</v>
      </c>
      <c r="Y20" s="9">
        <f t="shared" ref="Y20:Z20" si="38">Y16</f>
        <v>79.372657775878906</v>
      </c>
      <c r="Z20" s="9">
        <f t="shared" si="38"/>
        <v>76.523849487304688</v>
      </c>
      <c r="AA20" s="2">
        <f>AVERAGE(X20:Z20)</f>
        <v>77.516614278157547</v>
      </c>
      <c r="AB20" s="2">
        <f>STDEV(X20:Z20)</f>
        <v>1.6086841705448871</v>
      </c>
      <c r="AD20" s="9">
        <f>AD16</f>
        <v>72.64349365234375</v>
      </c>
      <c r="AE20" s="9">
        <f t="shared" ref="AE20:AF20" si="39">AE16</f>
        <v>72.64349365234375</v>
      </c>
      <c r="AF20" s="9">
        <f t="shared" si="39"/>
        <v>78.603836059570312</v>
      </c>
      <c r="AG20" s="2">
        <f>AVERAGE(AD20:AF20)</f>
        <v>74.630274454752609</v>
      </c>
      <c r="AH20" s="2">
        <f>STDEV(AD20:AF20)</f>
        <v>3.441205293274598</v>
      </c>
      <c r="AJ20" s="9">
        <f>AJ16</f>
        <v>74.457504272460938</v>
      </c>
      <c r="AK20" s="9">
        <f t="shared" ref="AK20:AL20" si="40">AK16</f>
        <v>74.327934265136719</v>
      </c>
      <c r="AL20" s="9">
        <f t="shared" si="40"/>
        <v>74.1983642578125</v>
      </c>
      <c r="AM20" s="2">
        <f>AVERAGE(AJ20:AL20)</f>
        <v>74.327934265136719</v>
      </c>
      <c r="AN20" s="2">
        <f>STDEV(AJ20:AL20)</f>
        <v>0.12957000732421875</v>
      </c>
      <c r="AP20" s="9">
        <f>AP16</f>
        <v>78.639480590820312</v>
      </c>
      <c r="AQ20" s="9">
        <f t="shared" ref="AQ20:AR20" si="41">AQ16</f>
        <v>74.482231140136719</v>
      </c>
      <c r="AR20" s="9">
        <f t="shared" si="41"/>
        <v>77.210426330566406</v>
      </c>
      <c r="AS20" s="2">
        <f>AVERAGE(AP20:AR20)</f>
        <v>76.777379353841141</v>
      </c>
      <c r="AT20" s="2">
        <f>STDEV(AP20:AR20)</f>
        <v>2.1121856007085236</v>
      </c>
    </row>
    <row r="21" spans="4:46" x14ac:dyDescent="0.2">
      <c r="E21" s="8" t="s">
        <v>85</v>
      </c>
      <c r="F21" s="9">
        <f>F17</f>
        <v>84.055198669433594</v>
      </c>
      <c r="G21" s="9">
        <f t="shared" si="35"/>
        <v>83.925559997558594</v>
      </c>
      <c r="H21" s="9">
        <f t="shared" si="35"/>
        <v>83.795921325683594</v>
      </c>
      <c r="I21" s="2">
        <f t="shared" si="21"/>
        <v>83.925559997558594</v>
      </c>
      <c r="J21" s="2">
        <f t="shared" si="22"/>
        <v>0.129638671875</v>
      </c>
      <c r="L21" s="9">
        <f>L17</f>
        <v>84.055198669433594</v>
      </c>
      <c r="M21" s="9">
        <f t="shared" ref="M21:N21" si="42">M17</f>
        <v>84.055198669433594</v>
      </c>
      <c r="N21" s="9">
        <f t="shared" si="42"/>
        <v>84.055198669433594</v>
      </c>
      <c r="O21" s="2">
        <f t="shared" si="23"/>
        <v>84.055198669433594</v>
      </c>
      <c r="P21" s="2">
        <f t="shared" si="24"/>
        <v>0</v>
      </c>
      <c r="R21" s="9">
        <f>R17</f>
        <v>84.422828674316406</v>
      </c>
      <c r="S21" s="9">
        <f t="shared" ref="S21:T21" si="43">S17</f>
        <v>84.2933349609375</v>
      </c>
      <c r="T21" s="9">
        <f t="shared" si="43"/>
        <v>84.034355163574219</v>
      </c>
      <c r="U21" s="2">
        <f>AVERAGE(R21:T21)</f>
        <v>84.250172932942704</v>
      </c>
      <c r="V21" s="2">
        <f>STDEV(R21:T21)</f>
        <v>0.19780075235589348</v>
      </c>
      <c r="X21" s="9">
        <f>X17</f>
        <v>0</v>
      </c>
      <c r="Y21" s="9">
        <f>Y17</f>
        <v>0</v>
      </c>
      <c r="Z21" s="9">
        <f>Z17</f>
        <v>0</v>
      </c>
      <c r="AA21" s="2">
        <f>AVERAGE(X21:Z21)</f>
        <v>0</v>
      </c>
      <c r="AB21" s="2">
        <f>STDEV(X21:Z21)</f>
        <v>0</v>
      </c>
      <c r="AD21" s="9">
        <f>AD17</f>
        <v>84.564178466796875</v>
      </c>
      <c r="AE21" s="9">
        <f t="shared" ref="AE21:AF21" si="44">AE17</f>
        <v>84.305030822753906</v>
      </c>
      <c r="AF21" s="9">
        <f t="shared" si="44"/>
        <v>0</v>
      </c>
      <c r="AG21" s="2">
        <f>AVERAGE(AD21:AF21)</f>
        <v>56.289736429850258</v>
      </c>
      <c r="AH21" s="2">
        <f>STDEV(AD21:AF21)</f>
        <v>48.748513924855821</v>
      </c>
      <c r="AJ21" s="9">
        <f>AJ17</f>
        <v>84.823318481445312</v>
      </c>
      <c r="AK21" s="9">
        <f t="shared" ref="AK21:AL21" si="45">AK17</f>
        <v>84.175453186035156</v>
      </c>
      <c r="AL21" s="22">
        <f>AL18</f>
        <v>0</v>
      </c>
      <c r="AM21" s="2">
        <f>AVERAGE(AJ21:AL21)</f>
        <v>56.332923889160156</v>
      </c>
      <c r="AN21" s="2">
        <f>STDEV(AJ21:AL21)</f>
        <v>48.786818586444866</v>
      </c>
      <c r="AP21" s="9">
        <f>AP17</f>
        <v>0</v>
      </c>
      <c r="AQ21" s="9">
        <f t="shared" ref="AQ21:AR21" si="46">AQ17</f>
        <v>84.355697631835938</v>
      </c>
      <c r="AR21" s="9">
        <f t="shared" si="46"/>
        <v>0</v>
      </c>
      <c r="AS21" s="2">
        <f>AVERAGE(AP21:AR21)</f>
        <v>28.118565877278645</v>
      </c>
      <c r="AT21" s="2">
        <f>STDEV(AP21:AR21)</f>
        <v>48.702784735419151</v>
      </c>
    </row>
    <row r="23" spans="4:46" x14ac:dyDescent="0.2">
      <c r="F23" s="20" t="s">
        <v>74</v>
      </c>
      <c r="G23" s="20"/>
      <c r="H23" s="20"/>
      <c r="I23" s="20"/>
      <c r="J23" s="20"/>
      <c r="L23" s="20" t="s">
        <v>75</v>
      </c>
      <c r="M23" s="20"/>
      <c r="N23" s="20"/>
      <c r="O23" s="20"/>
      <c r="P23" s="20"/>
      <c r="R23" s="13" t="s">
        <v>76</v>
      </c>
      <c r="S23" s="13"/>
      <c r="T23" s="13"/>
      <c r="U23" s="13"/>
      <c r="V23" s="13"/>
      <c r="X23" s="14" t="s">
        <v>77</v>
      </c>
      <c r="Y23" s="14"/>
      <c r="Z23" s="14"/>
      <c r="AA23" s="14"/>
      <c r="AB23" s="14"/>
      <c r="AD23" s="15" t="s">
        <v>78</v>
      </c>
      <c r="AE23" s="15"/>
      <c r="AF23" s="15"/>
      <c r="AG23" s="15"/>
      <c r="AH23" s="15"/>
      <c r="AJ23" s="16" t="s">
        <v>79</v>
      </c>
      <c r="AK23" s="16"/>
      <c r="AL23" s="16"/>
      <c r="AM23" s="16"/>
      <c r="AN23" s="16"/>
      <c r="AP23" s="19" t="s">
        <v>80</v>
      </c>
      <c r="AQ23" s="19"/>
      <c r="AR23" s="19"/>
      <c r="AS23" s="19"/>
      <c r="AT23" s="19"/>
    </row>
    <row r="24" spans="4:46" x14ac:dyDescent="0.2">
      <c r="F24" s="20" t="str">
        <f>F25</f>
        <v>MEP619 LCGR</v>
      </c>
      <c r="G24" s="20"/>
      <c r="H24" s="20"/>
      <c r="I24" s="20"/>
      <c r="J24" s="20"/>
      <c r="L24" s="20" t="str">
        <f>L25</f>
        <v>MEP619 LCGR</v>
      </c>
      <c r="M24" s="20"/>
      <c r="N24" s="20"/>
      <c r="O24" s="20"/>
      <c r="P24" s="20"/>
      <c r="R24" s="20" t="str">
        <f>R25</f>
        <v>MEP619 LCGR</v>
      </c>
      <c r="S24" s="20"/>
      <c r="T24" s="20"/>
      <c r="U24" s="20"/>
      <c r="V24" s="20"/>
      <c r="X24" s="20" t="str">
        <f>X25</f>
        <v>MEP619 LCGR</v>
      </c>
      <c r="Y24" s="20"/>
      <c r="Z24" s="20"/>
      <c r="AA24" s="20"/>
      <c r="AB24" s="20"/>
      <c r="AD24" s="20" t="str">
        <f>AD25</f>
        <v>MEP619 LCGR</v>
      </c>
      <c r="AE24" s="20"/>
      <c r="AF24" s="20"/>
      <c r="AG24" s="20"/>
      <c r="AH24" s="20"/>
      <c r="AJ24" s="20" t="str">
        <f>AJ25</f>
        <v>MEP619 LCGR</v>
      </c>
      <c r="AK24" s="20"/>
      <c r="AL24" s="20"/>
      <c r="AM24" s="20"/>
      <c r="AN24" s="20"/>
      <c r="AP24" s="20" t="str">
        <f>AP25</f>
        <v>MEP619 LCGR</v>
      </c>
      <c r="AQ24" s="20"/>
      <c r="AR24" s="20"/>
      <c r="AS24" s="20"/>
      <c r="AT24" s="20"/>
    </row>
    <row r="25" spans="4:46" x14ac:dyDescent="0.2">
      <c r="F25" s="1" t="str">
        <f>AL3</f>
        <v>MEP619 LCGR</v>
      </c>
      <c r="G25" s="1" t="str">
        <f>AV3</f>
        <v>MEP619 LCGR</v>
      </c>
      <c r="H25" s="1" t="str">
        <f>BF3</f>
        <v>MEP619 LCGR</v>
      </c>
      <c r="L25" s="1" t="str">
        <f>AM3</f>
        <v>MEP619 LCGR</v>
      </c>
      <c r="M25" s="1" t="str">
        <f>AW3</f>
        <v>MEP619 LCGR</v>
      </c>
      <c r="N25" s="1" t="str">
        <f>BG3</f>
        <v>MEP619 LCGR</v>
      </c>
      <c r="R25" s="1" t="str">
        <f>AN3</f>
        <v>MEP619 LCGR</v>
      </c>
      <c r="S25" s="1" t="str">
        <f>AX3</f>
        <v>MEP619 LCGR</v>
      </c>
      <c r="T25" s="1" t="str">
        <f>BH3</f>
        <v>MEP619 LCGR</v>
      </c>
      <c r="X25" s="1" t="str">
        <f>AO3</f>
        <v>MEP619 LCGR</v>
      </c>
      <c r="Y25" s="1" t="str">
        <f>AY3</f>
        <v>MEP619 LCGR</v>
      </c>
      <c r="Z25" s="1" t="str">
        <f>BI3</f>
        <v>MEP619 LCGR</v>
      </c>
      <c r="AD25" s="1" t="str">
        <f>AP3</f>
        <v>MEP619 LCGR</v>
      </c>
      <c r="AE25" s="1" t="str">
        <f>AZ3</f>
        <v>MEP619 LCGR</v>
      </c>
      <c r="AF25" s="1" t="str">
        <f>BJ3</f>
        <v>MEP619 LCGR</v>
      </c>
      <c r="AJ25" s="1" t="str">
        <f>AQ3</f>
        <v>MEP619 LCGR</v>
      </c>
      <c r="AK25" s="1" t="str">
        <f>BA3</f>
        <v>MEP619 LCGR</v>
      </c>
      <c r="AL25" s="1" t="str">
        <f>BK3</f>
        <v>MEP619 LCGR</v>
      </c>
      <c r="AP25" s="1" t="str">
        <f>AR3</f>
        <v>MEP619 LCGR</v>
      </c>
      <c r="AQ25" s="1" t="str">
        <f>BB3</f>
        <v>MEP619 LCGR</v>
      </c>
      <c r="AR25" s="1" t="str">
        <f>BL3</f>
        <v>MEP619 LCGR</v>
      </c>
    </row>
    <row r="26" spans="4:46" x14ac:dyDescent="0.2">
      <c r="F26" s="1" t="str">
        <f t="shared" ref="F26:F30" si="47">AL4</f>
        <v>E5</v>
      </c>
      <c r="G26" s="1" t="str">
        <f t="shared" ref="G26:G30" si="48">AV4</f>
        <v>F5</v>
      </c>
      <c r="H26" s="1" t="str">
        <f t="shared" ref="H26:H30" si="49">BF4</f>
        <v>G5</v>
      </c>
      <c r="I26" s="1" t="s">
        <v>81</v>
      </c>
      <c r="J26" s="1" t="s">
        <v>82</v>
      </c>
      <c r="L26" s="1" t="str">
        <f t="shared" ref="L26:L30" si="50">AM4</f>
        <v>E6</v>
      </c>
      <c r="M26" s="1" t="str">
        <f t="shared" ref="M26:M30" si="51">AW4</f>
        <v>F6</v>
      </c>
      <c r="N26" s="1" t="str">
        <f t="shared" ref="N26:N30" si="52">BG4</f>
        <v>G6</v>
      </c>
      <c r="O26" s="1" t="s">
        <v>81</v>
      </c>
      <c r="P26" s="1" t="s">
        <v>82</v>
      </c>
      <c r="R26" s="1" t="str">
        <f t="shared" ref="R26:R30" si="53">AN4</f>
        <v>E7</v>
      </c>
      <c r="S26" s="1" t="str">
        <f t="shared" ref="S26:S30" si="54">AX4</f>
        <v>F7</v>
      </c>
      <c r="T26" s="1" t="str">
        <f t="shared" ref="T26:T30" si="55">BH4</f>
        <v>G7</v>
      </c>
      <c r="U26" s="1" t="s">
        <v>81</v>
      </c>
      <c r="V26" s="1" t="s">
        <v>82</v>
      </c>
      <c r="X26" s="1" t="str">
        <f t="shared" ref="X26:X30" si="56">AO4</f>
        <v>E8</v>
      </c>
      <c r="Y26" s="1" t="str">
        <f t="shared" ref="Y26:Y30" si="57">AY4</f>
        <v>F8</v>
      </c>
      <c r="Z26" s="1" t="str">
        <f t="shared" ref="Z26:Z30" si="58">BI4</f>
        <v>G8</v>
      </c>
      <c r="AA26" s="1" t="s">
        <v>81</v>
      </c>
      <c r="AB26" s="1" t="s">
        <v>82</v>
      </c>
      <c r="AD26" s="1" t="str">
        <f t="shared" ref="AD26:AD30" si="59">AP4</f>
        <v>E9</v>
      </c>
      <c r="AE26" s="1" t="str">
        <f t="shared" ref="AE26:AE30" si="60">AZ4</f>
        <v>F9</v>
      </c>
      <c r="AF26" s="1" t="str">
        <f t="shared" ref="AF26:AF30" si="61">BJ4</f>
        <v>G9</v>
      </c>
      <c r="AG26" s="1" t="s">
        <v>81</v>
      </c>
      <c r="AH26" s="1" t="s">
        <v>82</v>
      </c>
      <c r="AJ26" s="1" t="str">
        <f t="shared" ref="AJ26:AJ30" si="62">AQ4</f>
        <v>E10</v>
      </c>
      <c r="AK26" s="1" t="str">
        <f t="shared" ref="AK26:AK30" si="63">BA4</f>
        <v>F10</v>
      </c>
      <c r="AL26" s="1" t="str">
        <f t="shared" ref="AL26:AL30" si="64">BK4</f>
        <v>G10</v>
      </c>
      <c r="AM26" s="1" t="s">
        <v>81</v>
      </c>
      <c r="AN26" s="1" t="s">
        <v>82</v>
      </c>
      <c r="AP26" s="1" t="str">
        <f t="shared" ref="AP26:AP30" si="65">AR4</f>
        <v>E11</v>
      </c>
      <c r="AQ26" s="1" t="str">
        <f t="shared" ref="AQ26:AQ30" si="66">BB4</f>
        <v>F11</v>
      </c>
      <c r="AR26" s="1" t="str">
        <f t="shared" ref="AR26:AR30" si="67">BL4</f>
        <v>G11</v>
      </c>
      <c r="AS26" s="1" t="s">
        <v>81</v>
      </c>
      <c r="AT26" s="1" t="s">
        <v>82</v>
      </c>
    </row>
    <row r="27" spans="4:46" x14ac:dyDescent="0.2">
      <c r="F27" s="1">
        <f t="shared" si="47"/>
        <v>74.072959899902344</v>
      </c>
      <c r="G27" s="1">
        <f t="shared" si="48"/>
        <v>73.943321228027344</v>
      </c>
      <c r="H27" s="1">
        <f t="shared" si="49"/>
        <v>73.943321228027344</v>
      </c>
      <c r="I27" s="2">
        <f>AVERAGE(F27:H27)</f>
        <v>73.986534118652344</v>
      </c>
      <c r="J27" s="2">
        <f>STDEV(F27:H27)</f>
        <v>7.4846922104416819E-2</v>
      </c>
      <c r="L27" s="1">
        <f t="shared" si="50"/>
        <v>73.943321228027344</v>
      </c>
      <c r="M27" s="1">
        <f t="shared" si="51"/>
        <v>73.943321228027344</v>
      </c>
      <c r="N27" s="1">
        <f t="shared" si="52"/>
        <v>74.072959899902344</v>
      </c>
      <c r="O27" s="2">
        <f>AVERAGE(L27:N27)</f>
        <v>73.986534118652344</v>
      </c>
      <c r="P27" s="2">
        <f>STDEV(L27:N27)</f>
        <v>7.4846922104416819E-2</v>
      </c>
      <c r="R27" s="1">
        <f t="shared" si="53"/>
        <v>74.063507080078125</v>
      </c>
      <c r="S27" s="1">
        <f t="shared" si="54"/>
        <v>74.193000793457031</v>
      </c>
      <c r="T27" s="1">
        <f t="shared" si="55"/>
        <v>74.063507080078125</v>
      </c>
      <c r="U27" s="2">
        <f t="shared" ref="U27:U32" si="68">AVERAGE(R27:T27)</f>
        <v>74.106671651204422</v>
      </c>
      <c r="V27" s="2">
        <f t="shared" ref="V27:V32" si="69">STDEV(R27:T27)</f>
        <v>7.4763230277675771E-2</v>
      </c>
      <c r="X27" s="1">
        <f t="shared" si="56"/>
        <v>74.322486877441406</v>
      </c>
      <c r="Y27" s="1">
        <f t="shared" si="57"/>
        <v>74.322486877441406</v>
      </c>
      <c r="Z27" s="1">
        <f t="shared" si="58"/>
        <v>74.193000793457031</v>
      </c>
      <c r="AA27" s="2">
        <f>AVERAGE(X27:Z27)</f>
        <v>74.27932484944661</v>
      </c>
      <c r="AB27" s="2">
        <f>STDEV(X27:Z27)</f>
        <v>7.4758825444689397E-2</v>
      </c>
      <c r="AD27" s="1">
        <f t="shared" si="59"/>
        <v>79.510841369628906</v>
      </c>
      <c r="AE27" s="1">
        <f t="shared" si="60"/>
        <v>77.048957824707031</v>
      </c>
      <c r="AF27" s="1">
        <f t="shared" si="61"/>
        <v>74.587081909179688</v>
      </c>
      <c r="AG27" s="2">
        <f>AVERAGE(AD27:AF27)</f>
        <v>77.048960367838546</v>
      </c>
      <c r="AH27" s="2">
        <f>STDEV(AD27:AF27)</f>
        <v>2.4618797302255948</v>
      </c>
      <c r="AJ27" s="1">
        <f t="shared" si="62"/>
        <v>76.789817810058594</v>
      </c>
      <c r="AK27" s="1">
        <f t="shared" si="63"/>
        <v>78.474258422851562</v>
      </c>
      <c r="AL27" s="1">
        <f t="shared" si="64"/>
        <v>76.530670166015625</v>
      </c>
      <c r="AM27" s="2">
        <f>AVERAGE(AJ27:AL27)</f>
        <v>77.264915466308594</v>
      </c>
      <c r="AN27" s="2">
        <f>STDEV(AJ27:AL27)</f>
        <v>1.0553066688211166</v>
      </c>
      <c r="AP27" s="1">
        <f t="shared" si="65"/>
        <v>78.769393920898438</v>
      </c>
      <c r="AQ27" s="1">
        <f t="shared" si="66"/>
        <v>80.068534851074219</v>
      </c>
      <c r="AR27" s="1">
        <f t="shared" si="67"/>
        <v>78.769393920898438</v>
      </c>
      <c r="AS27" s="2">
        <f>AVERAGE(AP27:AR27)</f>
        <v>79.202440897623703</v>
      </c>
      <c r="AT27" s="2">
        <f>STDEV(AP27:AR27)</f>
        <v>0.75005936575224819</v>
      </c>
    </row>
    <row r="28" spans="4:46" x14ac:dyDescent="0.2">
      <c r="F28" s="1">
        <f t="shared" si="47"/>
        <v>83.795921325683594</v>
      </c>
      <c r="G28" s="1">
        <f t="shared" si="48"/>
        <v>83.925559997558594</v>
      </c>
      <c r="H28" s="1">
        <f t="shared" si="49"/>
        <v>83.925559997558594</v>
      </c>
      <c r="I28" s="2">
        <f>AVERAGE(F28:H28)</f>
        <v>83.882347106933594</v>
      </c>
      <c r="J28" s="2">
        <f>STDEV(F28:H28)</f>
        <v>7.4846922104416819E-2</v>
      </c>
      <c r="L28" s="1">
        <f t="shared" si="50"/>
        <v>84.055198669433594</v>
      </c>
      <c r="M28" s="1">
        <f t="shared" si="51"/>
        <v>84.055198669433594</v>
      </c>
      <c r="N28" s="1">
        <f t="shared" si="52"/>
        <v>83.925559997558594</v>
      </c>
      <c r="O28" s="2">
        <f>AVERAGE(L28:N28)</f>
        <v>84.011985778808594</v>
      </c>
      <c r="P28" s="2">
        <f>STDEV(L28:N28)</f>
        <v>7.4846922104416819E-2</v>
      </c>
      <c r="R28" s="1">
        <f t="shared" si="53"/>
        <v>84.163848876953125</v>
      </c>
      <c r="S28" s="1">
        <f t="shared" si="54"/>
        <v>84.163848876953125</v>
      </c>
      <c r="T28" s="1">
        <f t="shared" si="55"/>
        <v>84.034355163574219</v>
      </c>
      <c r="U28" s="2">
        <f t="shared" si="68"/>
        <v>84.120684305826828</v>
      </c>
      <c r="V28" s="2">
        <f t="shared" si="69"/>
        <v>7.4763230277675771E-2</v>
      </c>
      <c r="X28" s="1">
        <f t="shared" si="56"/>
        <v>84.163848876953125</v>
      </c>
      <c r="Y28" s="1">
        <f t="shared" si="57"/>
        <v>84.034355163574219</v>
      </c>
      <c r="Z28" s="1">
        <f t="shared" si="58"/>
        <v>83.904861450195312</v>
      </c>
      <c r="AA28" s="2">
        <f>AVERAGE(X28:Z28)</f>
        <v>84.034355163574219</v>
      </c>
      <c r="AB28" s="2">
        <f>STDEV(X28:Z28)</f>
        <v>0.12949371337890625</v>
      </c>
      <c r="AD28" s="1">
        <f t="shared" si="59"/>
        <v>0</v>
      </c>
      <c r="AE28" s="1">
        <f t="shared" si="60"/>
        <v>0</v>
      </c>
      <c r="AF28" s="1">
        <f t="shared" si="61"/>
        <v>83.65716552734375</v>
      </c>
      <c r="AG28" s="2">
        <f>AVERAGE(AD28:AF28)</f>
        <v>27.885721842447918</v>
      </c>
      <c r="AH28" s="2">
        <f>STDEV(AD28:AF28)</f>
        <v>48.299487036852994</v>
      </c>
      <c r="AJ28" s="1">
        <f t="shared" si="62"/>
        <v>0</v>
      </c>
      <c r="AK28" s="1">
        <f t="shared" si="63"/>
        <v>0</v>
      </c>
      <c r="AL28" s="1">
        <f t="shared" si="64"/>
        <v>0</v>
      </c>
      <c r="AM28" s="2">
        <f>AVERAGE(AJ28:AL28)</f>
        <v>0</v>
      </c>
      <c r="AN28" s="2">
        <f>STDEV(AJ28:AL28)</f>
        <v>0</v>
      </c>
      <c r="AP28" s="1">
        <f t="shared" si="65"/>
        <v>0</v>
      </c>
      <c r="AQ28" s="1">
        <f t="shared" si="66"/>
        <v>0</v>
      </c>
      <c r="AR28" s="1">
        <f t="shared" si="67"/>
        <v>0</v>
      </c>
      <c r="AS28" s="2">
        <f>AVERAGE(AP28:AR28)</f>
        <v>0</v>
      </c>
      <c r="AT28" s="2">
        <f>STDEV(AP28:AR28)</f>
        <v>0</v>
      </c>
    </row>
    <row r="29" spans="4:46" x14ac:dyDescent="0.2">
      <c r="F29" s="1">
        <f t="shared" si="47"/>
        <v>89.62969970703125</v>
      </c>
      <c r="G29" s="1">
        <f t="shared" si="48"/>
        <v>89.62969970703125</v>
      </c>
      <c r="H29" s="1">
        <f t="shared" si="49"/>
        <v>89.62969970703125</v>
      </c>
      <c r="I29" s="2">
        <f>AVERAGE(F29:H29)</f>
        <v>89.62969970703125</v>
      </c>
      <c r="J29" s="2">
        <f>STDEV(F29:H29)</f>
        <v>0</v>
      </c>
      <c r="L29" s="1">
        <f t="shared" si="50"/>
        <v>89.62969970703125</v>
      </c>
      <c r="M29" s="1">
        <f t="shared" si="51"/>
        <v>89.62969970703125</v>
      </c>
      <c r="N29" s="1">
        <f t="shared" si="52"/>
        <v>89.62969970703125</v>
      </c>
      <c r="O29" s="2">
        <f>AVERAGE(L29:N29)</f>
        <v>89.62969970703125</v>
      </c>
      <c r="P29" s="2">
        <f>STDEV(L29:N29)</f>
        <v>0</v>
      </c>
      <c r="R29" s="1">
        <f t="shared" si="53"/>
        <v>89.602493286132812</v>
      </c>
      <c r="S29" s="1">
        <f t="shared" si="54"/>
        <v>89.602493286132812</v>
      </c>
      <c r="T29" s="1">
        <f t="shared" si="55"/>
        <v>89.602493286132812</v>
      </c>
      <c r="U29" s="2">
        <f t="shared" si="68"/>
        <v>89.602493286132812</v>
      </c>
      <c r="V29" s="2">
        <f t="shared" si="69"/>
        <v>0</v>
      </c>
      <c r="X29" s="1">
        <f t="shared" si="56"/>
        <v>89.472999572753906</v>
      </c>
      <c r="Y29" s="1">
        <f t="shared" si="57"/>
        <v>89.472999572753906</v>
      </c>
      <c r="Z29" s="1">
        <f t="shared" si="58"/>
        <v>89.602493286132812</v>
      </c>
      <c r="AA29" s="2">
        <f>AVERAGE(X29:Z29)</f>
        <v>89.516164143880204</v>
      </c>
      <c r="AB29" s="2">
        <f>STDEV(X29:Z29)</f>
        <v>7.4763230277675771E-2</v>
      </c>
      <c r="AD29" s="1">
        <f t="shared" si="59"/>
        <v>0</v>
      </c>
      <c r="AE29" s="1">
        <f t="shared" si="60"/>
        <v>0</v>
      </c>
      <c r="AF29" s="1">
        <f t="shared" si="61"/>
        <v>89.747077941894531</v>
      </c>
      <c r="AG29" s="2">
        <f>AVERAGE(AD29:AF29)</f>
        <v>29.915692647298176</v>
      </c>
      <c r="AH29" s="2">
        <f>STDEV(AD29:AF29)</f>
        <v>51.815499608735131</v>
      </c>
      <c r="AJ29" s="1">
        <f t="shared" si="62"/>
        <v>0</v>
      </c>
      <c r="AK29" s="1">
        <f t="shared" si="63"/>
        <v>0</v>
      </c>
      <c r="AL29" s="1">
        <f t="shared" si="64"/>
        <v>0</v>
      </c>
      <c r="AM29" s="2">
        <f>AVERAGE(AJ29:AL29)</f>
        <v>0</v>
      </c>
      <c r="AN29" s="2">
        <f>STDEV(AJ29:AL29)</f>
        <v>0</v>
      </c>
      <c r="AP29" s="1">
        <f t="shared" si="65"/>
        <v>0</v>
      </c>
      <c r="AQ29" s="1">
        <f t="shared" si="66"/>
        <v>0</v>
      </c>
      <c r="AR29" s="1">
        <f t="shared" si="67"/>
        <v>0</v>
      </c>
      <c r="AS29" s="2">
        <f>AVERAGE(AP29:AR29)</f>
        <v>0</v>
      </c>
      <c r="AT29" s="2">
        <f>STDEV(AP29:AR29)</f>
        <v>0</v>
      </c>
    </row>
    <row r="30" spans="4:46" x14ac:dyDescent="0.2">
      <c r="E30" s="3" t="s">
        <v>72</v>
      </c>
      <c r="F30" s="4">
        <f t="shared" si="47"/>
        <v>21.914382923522474</v>
      </c>
      <c r="G30" s="4">
        <f t="shared" si="48"/>
        <v>21.810103433996602</v>
      </c>
      <c r="H30" s="4">
        <f t="shared" si="49"/>
        <v>21.931460650750758</v>
      </c>
      <c r="I30" s="5">
        <f t="shared" ref="I30" si="70">AVERAGE(F30:H30)</f>
        <v>21.885315669423278</v>
      </c>
      <c r="J30" s="5">
        <f t="shared" ref="J30" si="71">STDEV(F30:H30)</f>
        <v>6.5693016830019421E-2</v>
      </c>
      <c r="L30" s="4">
        <f t="shared" si="50"/>
        <v>25.915080403655175</v>
      </c>
      <c r="M30" s="4">
        <f t="shared" si="51"/>
        <v>25.964224013862271</v>
      </c>
      <c r="N30" s="4">
        <f t="shared" si="52"/>
        <v>26.065862225390582</v>
      </c>
      <c r="O30" s="5">
        <f t="shared" ref="O30" si="72">AVERAGE(L30:N30)</f>
        <v>25.981722214302675</v>
      </c>
      <c r="P30" s="5">
        <f t="shared" ref="P30" si="73">STDEV(L30:N30)</f>
        <v>7.6898827724819444E-2</v>
      </c>
      <c r="R30" s="4">
        <f t="shared" si="53"/>
        <v>29.349539099795585</v>
      </c>
      <c r="S30" s="4">
        <f t="shared" si="54"/>
        <v>29.495068130868241</v>
      </c>
      <c r="T30" s="4">
        <f t="shared" si="55"/>
        <v>29.739620824738374</v>
      </c>
      <c r="U30" s="5">
        <f t="shared" si="68"/>
        <v>29.528076018467402</v>
      </c>
      <c r="V30" s="5">
        <f t="shared" si="69"/>
        <v>0.19712452540565428</v>
      </c>
      <c r="X30" s="4">
        <f t="shared" si="56"/>
        <v>35.025475870599706</v>
      </c>
      <c r="Y30" s="4">
        <f t="shared" si="57"/>
        <v>35.100707066700451</v>
      </c>
      <c r="Z30" s="4">
        <f t="shared" si="58"/>
        <v>34.836065522019723</v>
      </c>
      <c r="AA30" s="5">
        <f t="shared" ref="AA30" si="74">AVERAGE(X30:Z30)</f>
        <v>34.987416153106629</v>
      </c>
      <c r="AB30" s="5">
        <f t="shared" ref="AB30" si="75">STDEV(X30:Z30)</f>
        <v>0.1363641938504761</v>
      </c>
      <c r="AD30" s="6" t="str">
        <f t="shared" si="59"/>
        <v>UNDETERMINED</v>
      </c>
      <c r="AE30" s="6" t="str">
        <f t="shared" si="60"/>
        <v>UNDETERMINED</v>
      </c>
      <c r="AF30" s="4">
        <f t="shared" si="61"/>
        <v>38.876366610662785</v>
      </c>
      <c r="AG30" s="5">
        <f t="shared" ref="AG30" si="76">AVERAGE(AD30:AF30)</f>
        <v>38.876366610662785</v>
      </c>
      <c r="AH30" s="5" t="e">
        <f t="shared" ref="AH30" si="77">STDEV(AD30:AF30)</f>
        <v>#DIV/0!</v>
      </c>
      <c r="AJ30" s="6" t="str">
        <f t="shared" si="62"/>
        <v>UNDETERMINED</v>
      </c>
      <c r="AK30" s="6" t="str">
        <f t="shared" si="63"/>
        <v>UNDETERMINED</v>
      </c>
      <c r="AL30" s="6" t="str">
        <f t="shared" si="64"/>
        <v>UNDETERMINED</v>
      </c>
      <c r="AM30" s="5" t="e">
        <f t="shared" ref="AM30" si="78">AVERAGE(AJ30:AL30)</f>
        <v>#DIV/0!</v>
      </c>
      <c r="AN30" s="5" t="e">
        <f t="shared" ref="AN30" si="79">STDEV(AJ30:AL30)</f>
        <v>#DIV/0!</v>
      </c>
      <c r="AP30" s="6" t="str">
        <f t="shared" si="65"/>
        <v>UNDETERMINED</v>
      </c>
      <c r="AQ30" s="6">
        <f t="shared" si="66"/>
        <v>43.651244473925502</v>
      </c>
      <c r="AR30" s="6" t="str">
        <f t="shared" si="67"/>
        <v>UNDETERMINED</v>
      </c>
      <c r="AS30" s="5">
        <f t="shared" ref="AS30" si="80">AVERAGE(AP30:AR30)</f>
        <v>43.651244473925502</v>
      </c>
      <c r="AT30" s="5" t="e">
        <f t="shared" ref="AT30" si="81">STDEV(AP30:AR30)</f>
        <v>#DIV/0!</v>
      </c>
    </row>
    <row r="31" spans="4:46" x14ac:dyDescent="0.2">
      <c r="D31" s="7" t="s">
        <v>83</v>
      </c>
      <c r="E31" s="8" t="s">
        <v>84</v>
      </c>
      <c r="F31" s="9">
        <f>F27</f>
        <v>74.072959899902344</v>
      </c>
      <c r="G31" s="9">
        <f t="shared" ref="G31:H32" si="82">G27</f>
        <v>73.943321228027344</v>
      </c>
      <c r="H31" s="9">
        <f t="shared" si="82"/>
        <v>73.943321228027344</v>
      </c>
      <c r="I31" s="2">
        <f>AVERAGE(F31:H31)</f>
        <v>73.986534118652344</v>
      </c>
      <c r="J31" s="2">
        <f>STDEV(F31:H31)</f>
        <v>7.4846922104416819E-2</v>
      </c>
      <c r="L31" s="9">
        <f>L27</f>
        <v>73.943321228027344</v>
      </c>
      <c r="M31" s="9">
        <f t="shared" ref="M31:N31" si="83">M27</f>
        <v>73.943321228027344</v>
      </c>
      <c r="N31" s="9">
        <f t="shared" si="83"/>
        <v>74.072959899902344</v>
      </c>
      <c r="O31" s="2">
        <f>AVERAGE(L31:N31)</f>
        <v>73.986534118652344</v>
      </c>
      <c r="P31" s="2">
        <f>STDEV(L31:N31)</f>
        <v>7.4846922104416819E-2</v>
      </c>
      <c r="R31" s="9">
        <f>R27</f>
        <v>74.063507080078125</v>
      </c>
      <c r="S31" s="9">
        <f t="shared" ref="S31:T31" si="84">S27</f>
        <v>74.193000793457031</v>
      </c>
      <c r="T31" s="9">
        <f t="shared" si="84"/>
        <v>74.063507080078125</v>
      </c>
      <c r="U31" s="2">
        <f t="shared" si="68"/>
        <v>74.106671651204422</v>
      </c>
      <c r="V31" s="2">
        <f t="shared" si="69"/>
        <v>7.4763230277675771E-2</v>
      </c>
      <c r="X31" s="9">
        <f>X27</f>
        <v>74.322486877441406</v>
      </c>
      <c r="Y31" s="9">
        <f t="shared" ref="Y31:Z31" si="85">Y27</f>
        <v>74.322486877441406</v>
      </c>
      <c r="Z31" s="9">
        <f t="shared" si="85"/>
        <v>74.193000793457031</v>
      </c>
      <c r="AA31" s="2">
        <f>AVERAGE(X31:Z31)</f>
        <v>74.27932484944661</v>
      </c>
      <c r="AB31" s="2">
        <f>STDEV(X31:Z31)</f>
        <v>7.4758825444689397E-2</v>
      </c>
      <c r="AD31" s="9">
        <f>AD27</f>
        <v>79.510841369628906</v>
      </c>
      <c r="AE31" s="9">
        <f t="shared" ref="AE31:AF31" si="86">AE27</f>
        <v>77.048957824707031</v>
      </c>
      <c r="AF31" s="9">
        <f t="shared" si="86"/>
        <v>74.587081909179688</v>
      </c>
      <c r="AG31" s="2">
        <f>AVERAGE(AD31:AF31)</f>
        <v>77.048960367838546</v>
      </c>
      <c r="AH31" s="2">
        <f>STDEV(AD31:AF31)</f>
        <v>2.4618797302255948</v>
      </c>
      <c r="AJ31" s="9">
        <f>AJ27</f>
        <v>76.789817810058594</v>
      </c>
      <c r="AK31" s="9">
        <f t="shared" ref="AK31:AL31" si="87">AK27</f>
        <v>78.474258422851562</v>
      </c>
      <c r="AL31" s="9">
        <f t="shared" si="87"/>
        <v>76.530670166015625</v>
      </c>
      <c r="AM31" s="2">
        <f>AVERAGE(AJ31:AL31)</f>
        <v>77.264915466308594</v>
      </c>
      <c r="AN31" s="2">
        <f>STDEV(AJ31:AL31)</f>
        <v>1.0553066688211166</v>
      </c>
      <c r="AP31" s="9">
        <f>AP27</f>
        <v>78.769393920898438</v>
      </c>
      <c r="AQ31" s="9">
        <f t="shared" ref="AQ31:AR31" si="88">AQ27</f>
        <v>80.068534851074219</v>
      </c>
      <c r="AR31" s="9">
        <f t="shared" si="88"/>
        <v>78.769393920898438</v>
      </c>
      <c r="AS31" s="2">
        <f>AVERAGE(AP31:AR31)</f>
        <v>79.202440897623703</v>
      </c>
      <c r="AT31" s="2">
        <f>STDEV(AP31:AR31)</f>
        <v>0.75005936575224819</v>
      </c>
    </row>
    <row r="32" spans="4:46" x14ac:dyDescent="0.2">
      <c r="E32" s="8" t="s">
        <v>85</v>
      </c>
      <c r="F32" s="9">
        <f>F28</f>
        <v>83.795921325683594</v>
      </c>
      <c r="G32" s="9">
        <f t="shared" si="82"/>
        <v>83.925559997558594</v>
      </c>
      <c r="H32" s="9">
        <f t="shared" si="82"/>
        <v>83.925559997558594</v>
      </c>
      <c r="I32" s="2">
        <f>AVERAGE(F32:H32)</f>
        <v>83.882347106933594</v>
      </c>
      <c r="J32" s="2">
        <f>STDEV(F32:H32)</f>
        <v>7.4846922104416819E-2</v>
      </c>
      <c r="L32" s="9">
        <f>L28</f>
        <v>84.055198669433594</v>
      </c>
      <c r="M32" s="9">
        <f t="shared" ref="M32:N32" si="89">M28</f>
        <v>84.055198669433594</v>
      </c>
      <c r="N32" s="9">
        <f t="shared" si="89"/>
        <v>83.925559997558594</v>
      </c>
      <c r="O32" s="2">
        <f>AVERAGE(L32:N32)</f>
        <v>84.011985778808594</v>
      </c>
      <c r="P32" s="2">
        <f>STDEV(L32:N32)</f>
        <v>7.4846922104416819E-2</v>
      </c>
      <c r="R32" s="9">
        <f>R28</f>
        <v>84.163848876953125</v>
      </c>
      <c r="S32" s="9">
        <f t="shared" ref="S32:T32" si="90">S28</f>
        <v>84.163848876953125</v>
      </c>
      <c r="T32" s="9">
        <f t="shared" si="90"/>
        <v>84.034355163574219</v>
      </c>
      <c r="U32" s="2">
        <f t="shared" si="68"/>
        <v>84.120684305826828</v>
      </c>
      <c r="V32" s="2">
        <f t="shared" si="69"/>
        <v>7.4763230277675771E-2</v>
      </c>
      <c r="X32" s="9">
        <f>X28</f>
        <v>84.163848876953125</v>
      </c>
      <c r="Y32" s="9">
        <f t="shared" ref="Y32:Z32" si="91">Y28</f>
        <v>84.034355163574219</v>
      </c>
      <c r="Z32" s="9">
        <f t="shared" si="91"/>
        <v>83.904861450195312</v>
      </c>
      <c r="AA32" s="2">
        <f>AVERAGE(X32:Z32)</f>
        <v>84.034355163574219</v>
      </c>
      <c r="AB32" s="2">
        <f>STDEV(X32:Z32)</f>
        <v>0.12949371337890625</v>
      </c>
      <c r="AD32" s="9">
        <f>AD28</f>
        <v>0</v>
      </c>
      <c r="AE32" s="9">
        <f t="shared" ref="AE32:AF32" si="92">AE28</f>
        <v>0</v>
      </c>
      <c r="AF32" s="9">
        <f t="shared" si="92"/>
        <v>83.65716552734375</v>
      </c>
      <c r="AG32" s="2">
        <f>AVERAGE(AD32:AF32)</f>
        <v>27.885721842447918</v>
      </c>
      <c r="AH32" s="2">
        <f>STDEV(AD32:AF32)</f>
        <v>48.299487036852994</v>
      </c>
      <c r="AJ32" s="9">
        <f>AJ28</f>
        <v>0</v>
      </c>
      <c r="AK32" s="9">
        <f t="shared" ref="AK32:AL32" si="93">AK28</f>
        <v>0</v>
      </c>
      <c r="AL32" s="9">
        <f t="shared" si="93"/>
        <v>0</v>
      </c>
      <c r="AM32" s="2">
        <f>AVERAGE(AJ32:AL32)</f>
        <v>0</v>
      </c>
      <c r="AN32" s="2">
        <f>STDEV(AJ32:AL32)</f>
        <v>0</v>
      </c>
      <c r="AP32" s="9">
        <f>AP28</f>
        <v>0</v>
      </c>
      <c r="AQ32" s="9">
        <f t="shared" ref="AQ32:AR32" si="94">AQ28</f>
        <v>0</v>
      </c>
      <c r="AR32" s="9">
        <f t="shared" si="94"/>
        <v>0</v>
      </c>
      <c r="AS32" s="2">
        <f>AVERAGE(AP32:AR32)</f>
        <v>0</v>
      </c>
      <c r="AT32" s="2">
        <f>STDEV(AP32:AR32)</f>
        <v>0</v>
      </c>
    </row>
    <row r="35" spans="4:10" x14ac:dyDescent="0.2">
      <c r="F35" s="13" t="str">
        <f>F36</f>
        <v>WT RRDR LCGR</v>
      </c>
      <c r="G35" s="13"/>
      <c r="H35" s="13"/>
      <c r="I35" s="13"/>
      <c r="J35" s="13"/>
    </row>
    <row r="36" spans="4:10" x14ac:dyDescent="0.2">
      <c r="F36" s="1" t="str">
        <f>B3</f>
        <v>WT RRDR LCGR</v>
      </c>
      <c r="G36" s="1" t="str">
        <f t="shared" ref="G36:H41" si="95">C3</f>
        <v>WT RRDR LCGR</v>
      </c>
      <c r="H36" s="1" t="str">
        <f t="shared" si="95"/>
        <v>WT RRDR LCGR</v>
      </c>
    </row>
    <row r="37" spans="4:10" x14ac:dyDescent="0.2">
      <c r="F37" s="1" t="str">
        <f t="shared" ref="F37:F41" si="96">B4</f>
        <v>B2</v>
      </c>
      <c r="G37" s="1" t="str">
        <f t="shared" si="95"/>
        <v>B3</v>
      </c>
      <c r="H37" s="1" t="str">
        <f t="shared" si="95"/>
        <v>B4</v>
      </c>
      <c r="I37" s="1" t="s">
        <v>81</v>
      </c>
      <c r="J37" s="1" t="s">
        <v>82</v>
      </c>
    </row>
    <row r="38" spans="4:10" x14ac:dyDescent="0.2">
      <c r="F38" s="1">
        <f t="shared" si="96"/>
        <v>75.374794006347656</v>
      </c>
      <c r="G38" s="1">
        <f t="shared" si="95"/>
        <v>75.140090942382812</v>
      </c>
      <c r="H38" s="1">
        <f t="shared" si="95"/>
        <v>75.400115966796875</v>
      </c>
      <c r="I38" s="2">
        <f>AVERAGE(F38:H38)</f>
        <v>75.305000305175781</v>
      </c>
      <c r="J38" s="2">
        <f>STDEV(F38:H38)</f>
        <v>0.14337581341647268</v>
      </c>
    </row>
    <row r="39" spans="4:10" x14ac:dyDescent="0.2">
      <c r="F39" s="1">
        <f t="shared" si="96"/>
        <v>84.064277648925781</v>
      </c>
      <c r="G39" s="1">
        <f t="shared" si="95"/>
        <v>84.24114990234375</v>
      </c>
      <c r="H39" s="1">
        <f t="shared" si="95"/>
        <v>84.111137390136719</v>
      </c>
      <c r="I39" s="2">
        <f>AVERAGE(F39:H39)</f>
        <v>84.13885498046875</v>
      </c>
      <c r="J39" s="2">
        <f>STDEV(F39:H39)</f>
        <v>9.1635948828220654E-2</v>
      </c>
    </row>
    <row r="40" spans="4:10" x14ac:dyDescent="0.2">
      <c r="F40" s="1">
        <f t="shared" si="96"/>
        <v>90.030189514160156</v>
      </c>
      <c r="G40" s="1">
        <f t="shared" si="95"/>
        <v>89.961814880371094</v>
      </c>
      <c r="H40" s="1">
        <f t="shared" si="95"/>
        <v>89.831802368164062</v>
      </c>
      <c r="I40" s="2">
        <f>AVERAGE(F40:H40)</f>
        <v>89.941268920898438</v>
      </c>
      <c r="J40" s="2">
        <f>STDEV(F40:H40)</f>
        <v>0.10077681907119256</v>
      </c>
    </row>
    <row r="41" spans="4:10" x14ac:dyDescent="0.2">
      <c r="E41" s="3" t="s">
        <v>72</v>
      </c>
      <c r="F41" s="4">
        <f t="shared" si="96"/>
        <v>24.26356845053003</v>
      </c>
      <c r="G41" s="4">
        <f t="shared" si="95"/>
        <v>24.538759684307188</v>
      </c>
      <c r="H41" s="4">
        <f t="shared" si="95"/>
        <v>25.935679513068948</v>
      </c>
      <c r="I41" s="5">
        <f t="shared" ref="I41" si="97">AVERAGE(F41:H41)</f>
        <v>24.91266921596872</v>
      </c>
      <c r="J41" s="5">
        <f t="shared" ref="J41" si="98">STDEV(F41:H41)</f>
        <v>0.89657409329445137</v>
      </c>
    </row>
    <row r="42" spans="4:10" x14ac:dyDescent="0.2">
      <c r="D42" s="7" t="s">
        <v>83</v>
      </c>
      <c r="E42" s="8" t="s">
        <v>84</v>
      </c>
      <c r="F42" s="9">
        <f>F38</f>
        <v>75.374794006347656</v>
      </c>
      <c r="G42" s="9">
        <f t="shared" ref="G42:H43" si="99">G38</f>
        <v>75.140090942382812</v>
      </c>
      <c r="H42" s="9">
        <f t="shared" si="99"/>
        <v>75.400115966796875</v>
      </c>
      <c r="I42" s="2">
        <f>AVERAGE(F42:H42)</f>
        <v>75.305000305175781</v>
      </c>
      <c r="J42" s="2">
        <f>STDEV(F42:H42)</f>
        <v>0.14337581341647268</v>
      </c>
    </row>
    <row r="43" spans="4:10" x14ac:dyDescent="0.2">
      <c r="E43" s="8" t="s">
        <v>85</v>
      </c>
      <c r="F43" s="9">
        <f>F39</f>
        <v>84.064277648925781</v>
      </c>
      <c r="G43" s="9">
        <f t="shared" si="99"/>
        <v>84.24114990234375</v>
      </c>
      <c r="H43" s="9">
        <f t="shared" si="99"/>
        <v>84.111137390136719</v>
      </c>
      <c r="I43" s="2">
        <f>AVERAGE(F43:H43)</f>
        <v>84.13885498046875</v>
      </c>
      <c r="J43" s="2">
        <f>STDEV(F43:H43)</f>
        <v>9.1635948828220654E-2</v>
      </c>
    </row>
    <row r="46" spans="4:10" x14ac:dyDescent="0.2">
      <c r="F46" s="14" t="str">
        <f>F47</f>
        <v>MEP478 LCGR</v>
      </c>
      <c r="G46" s="14"/>
      <c r="H46" s="14"/>
      <c r="I46" s="14"/>
      <c r="J46" s="14"/>
    </row>
    <row r="47" spans="4:10" x14ac:dyDescent="0.2">
      <c r="F47" s="1" t="str">
        <f>M3</f>
        <v>MEP478 LCGR</v>
      </c>
      <c r="G47" s="1" t="str">
        <f t="shared" ref="G47:H52" si="100">N3</f>
        <v>MEP478 LCGR</v>
      </c>
      <c r="H47" s="1" t="str">
        <f t="shared" si="100"/>
        <v>MEP478 LCGR</v>
      </c>
    </row>
    <row r="48" spans="4:10" x14ac:dyDescent="0.2">
      <c r="F48" s="1" t="str">
        <f t="shared" ref="F48:F52" si="101">M4</f>
        <v>C2</v>
      </c>
      <c r="G48" s="1" t="str">
        <f t="shared" si="100"/>
        <v>C3</v>
      </c>
      <c r="H48" s="1" t="str">
        <f t="shared" si="100"/>
        <v>C4</v>
      </c>
      <c r="I48" s="1" t="s">
        <v>81</v>
      </c>
      <c r="J48" s="1" t="s">
        <v>82</v>
      </c>
    </row>
    <row r="49" spans="4:10" x14ac:dyDescent="0.2">
      <c r="F49" s="1">
        <f t="shared" si="101"/>
        <v>72.651229858398438</v>
      </c>
      <c r="G49" s="1">
        <f t="shared" si="100"/>
        <v>72.6697998046875</v>
      </c>
      <c r="H49" s="1">
        <f t="shared" si="100"/>
        <v>72.6697998046875</v>
      </c>
      <c r="I49" s="2">
        <f>AVERAGE(F49:H49)</f>
        <v>72.663609822591141</v>
      </c>
      <c r="J49" s="2">
        <f>STDEV(F49:H49)</f>
        <v>1.0721363488827126E-2</v>
      </c>
    </row>
    <row r="50" spans="4:10" x14ac:dyDescent="0.2">
      <c r="F50" s="1">
        <f t="shared" si="101"/>
        <v>84.064277648925781</v>
      </c>
      <c r="G50" s="1">
        <f t="shared" si="100"/>
        <v>84.111137390136719</v>
      </c>
      <c r="H50" s="1">
        <f t="shared" si="100"/>
        <v>84.111137390136719</v>
      </c>
      <c r="I50" s="2">
        <f>AVERAGE(F50:H50)</f>
        <v>84.095517476399735</v>
      </c>
      <c r="J50" s="2">
        <f>STDEV(F50:H50)</f>
        <v>2.7054484202290965E-2</v>
      </c>
    </row>
    <row r="51" spans="4:10" x14ac:dyDescent="0.2">
      <c r="F51" s="1">
        <f t="shared" si="101"/>
        <v>90.030189514160156</v>
      </c>
      <c r="G51" s="1">
        <f t="shared" si="100"/>
        <v>89.961814880371094</v>
      </c>
      <c r="H51" s="1">
        <f t="shared" si="100"/>
        <v>89.961814880371094</v>
      </c>
      <c r="I51" s="2">
        <f>AVERAGE(F51:H51)</f>
        <v>89.984606424967453</v>
      </c>
      <c r="J51" s="2">
        <f>STDEV(F51:H51)</f>
        <v>3.9476113223857315E-2</v>
      </c>
    </row>
    <row r="52" spans="4:10" x14ac:dyDescent="0.2">
      <c r="E52" s="3" t="s">
        <v>72</v>
      </c>
      <c r="F52" s="4">
        <f t="shared" si="101"/>
        <v>22.895121937633895</v>
      </c>
      <c r="G52" s="4">
        <f t="shared" si="100"/>
        <v>23.105097500372985</v>
      </c>
      <c r="H52" s="4">
        <f t="shared" si="100"/>
        <v>23.339406936074468</v>
      </c>
      <c r="I52" s="5">
        <f t="shared" ref="I52" si="102">AVERAGE(F52:H52)</f>
        <v>23.113208791360449</v>
      </c>
      <c r="J52" s="5">
        <f t="shared" ref="J52" si="103">STDEV(F52:H52)</f>
        <v>0.22225353707184817</v>
      </c>
    </row>
    <row r="53" spans="4:10" x14ac:dyDescent="0.2">
      <c r="D53" s="7" t="s">
        <v>83</v>
      </c>
      <c r="E53" s="8" t="s">
        <v>84</v>
      </c>
      <c r="F53" s="9">
        <f>F49</f>
        <v>72.651229858398438</v>
      </c>
      <c r="G53" s="9">
        <f t="shared" ref="G53:H54" si="104">G49</f>
        <v>72.6697998046875</v>
      </c>
      <c r="H53" s="9">
        <f t="shared" si="104"/>
        <v>72.6697998046875</v>
      </c>
      <c r="I53" s="2">
        <f>AVERAGE(F53:H53)</f>
        <v>72.663609822591141</v>
      </c>
      <c r="J53" s="2">
        <f>STDEV(F53:H53)</f>
        <v>1.0721363488827126E-2</v>
      </c>
    </row>
    <row r="54" spans="4:10" x14ac:dyDescent="0.2">
      <c r="E54" s="8" t="s">
        <v>85</v>
      </c>
      <c r="F54" s="9">
        <f>F50</f>
        <v>84.064277648925781</v>
      </c>
      <c r="G54" s="9">
        <f t="shared" si="104"/>
        <v>84.111137390136719</v>
      </c>
      <c r="H54" s="9">
        <f t="shared" si="104"/>
        <v>84.111137390136719</v>
      </c>
      <c r="I54" s="2">
        <f>AVERAGE(F54:H54)</f>
        <v>84.095517476399735</v>
      </c>
      <c r="J54" s="2">
        <f>STDEV(F54:H54)</f>
        <v>2.7054484202290965E-2</v>
      </c>
    </row>
    <row r="57" spans="4:10" x14ac:dyDescent="0.2">
      <c r="F57" s="15" t="str">
        <f>F58</f>
        <v>MEP479 LCGR</v>
      </c>
      <c r="G57" s="15"/>
      <c r="H57" s="15"/>
      <c r="I57" s="15"/>
      <c r="J57" s="15"/>
    </row>
    <row r="58" spans="4:10" x14ac:dyDescent="0.2">
      <c r="F58" s="1" t="str">
        <f>X3</f>
        <v>MEP479 LCGR</v>
      </c>
      <c r="G58" s="1" t="str">
        <f t="shared" ref="G58:H63" si="105">Y3</f>
        <v>MEP479 LCGR</v>
      </c>
      <c r="H58" s="1" t="str">
        <f t="shared" si="105"/>
        <v>MEP479 LCGR</v>
      </c>
    </row>
    <row r="59" spans="4:10" x14ac:dyDescent="0.2">
      <c r="F59" s="1" t="str">
        <f t="shared" ref="F59:F63" si="106">X4</f>
        <v>D2</v>
      </c>
      <c r="G59" s="1" t="str">
        <f t="shared" si="105"/>
        <v>D3</v>
      </c>
      <c r="H59" s="1" t="str">
        <f t="shared" si="105"/>
        <v>D4</v>
      </c>
      <c r="I59" s="1" t="s">
        <v>81</v>
      </c>
      <c r="J59" s="1" t="s">
        <v>82</v>
      </c>
    </row>
    <row r="60" spans="4:10" x14ac:dyDescent="0.2">
      <c r="F60" s="1">
        <f t="shared" si="106"/>
        <v>75.115409851074219</v>
      </c>
      <c r="G60" s="1">
        <f t="shared" si="105"/>
        <v>75.140090942382812</v>
      </c>
      <c r="H60" s="1">
        <f t="shared" si="105"/>
        <v>75.270103454589844</v>
      </c>
      <c r="I60" s="2">
        <f>AVERAGE(F60:H60)</f>
        <v>75.175201416015625</v>
      </c>
      <c r="J60" s="2">
        <f>STDEV(F60:H60)</f>
        <v>8.3108884971479807E-2</v>
      </c>
    </row>
    <row r="61" spans="4:10" x14ac:dyDescent="0.2">
      <c r="F61" s="1">
        <f t="shared" si="106"/>
        <v>81.729789733886719</v>
      </c>
      <c r="G61" s="1">
        <f t="shared" si="105"/>
        <v>81.640846252441406</v>
      </c>
      <c r="H61" s="1">
        <f t="shared" si="105"/>
        <v>81.640846252441406</v>
      </c>
      <c r="I61" s="2">
        <f>AVERAGE(F61:H61)</f>
        <v>81.670494079589844</v>
      </c>
      <c r="J61" s="2">
        <f>STDEV(F61:H61)</f>
        <v>5.1351542955113655E-2</v>
      </c>
    </row>
    <row r="62" spans="4:10" x14ac:dyDescent="0.2">
      <c r="F62" s="1">
        <f t="shared" si="106"/>
        <v>89.900497436523438</v>
      </c>
      <c r="G62" s="1">
        <f t="shared" si="105"/>
        <v>89.961814880371094</v>
      </c>
      <c r="H62" s="1">
        <f t="shared" si="105"/>
        <v>89.961814880371094</v>
      </c>
      <c r="I62" s="2">
        <f>AVERAGE(F62:H62)</f>
        <v>89.941375732421875</v>
      </c>
      <c r="J62" s="2">
        <f>STDEV(F62:H62)</f>
        <v>3.54016427114641E-2</v>
      </c>
    </row>
    <row r="63" spans="4:10" x14ac:dyDescent="0.2">
      <c r="E63" s="3" t="s">
        <v>72</v>
      </c>
      <c r="F63" s="4">
        <f t="shared" si="106"/>
        <v>24.613714618496303</v>
      </c>
      <c r="G63" s="4">
        <f t="shared" si="105"/>
        <v>24.75528886254741</v>
      </c>
      <c r="H63" s="4">
        <f t="shared" si="105"/>
        <v>24.979194969756342</v>
      </c>
      <c r="I63" s="5">
        <f t="shared" ref="I63" si="107">AVERAGE(F63:H63)</f>
        <v>24.782732816933351</v>
      </c>
      <c r="J63" s="5">
        <f t="shared" ref="J63" si="108">STDEV(F63:H63)</f>
        <v>0.18427927111735523</v>
      </c>
    </row>
    <row r="64" spans="4:10" x14ac:dyDescent="0.2">
      <c r="D64" s="7" t="s">
        <v>83</v>
      </c>
      <c r="E64" s="8" t="s">
        <v>84</v>
      </c>
      <c r="F64" s="9">
        <f>F60</f>
        <v>75.115409851074219</v>
      </c>
      <c r="G64" s="9">
        <f t="shared" ref="G64:H65" si="109">G60</f>
        <v>75.140090942382812</v>
      </c>
      <c r="H64" s="9">
        <f t="shared" si="109"/>
        <v>75.270103454589844</v>
      </c>
      <c r="I64" s="2">
        <f>AVERAGE(F64:H64)</f>
        <v>75.175201416015625</v>
      </c>
      <c r="J64" s="2">
        <f>STDEV(F64:H64)</f>
        <v>8.3108884971479807E-2</v>
      </c>
    </row>
    <row r="65" spans="4:10" x14ac:dyDescent="0.2">
      <c r="E65" s="8" t="s">
        <v>85</v>
      </c>
      <c r="F65" s="9">
        <f>F61</f>
        <v>81.729789733886719</v>
      </c>
      <c r="G65" s="9">
        <f t="shared" si="109"/>
        <v>81.640846252441406</v>
      </c>
      <c r="H65" s="9">
        <f t="shared" si="109"/>
        <v>81.640846252441406</v>
      </c>
      <c r="I65" s="2">
        <f>AVERAGE(F65:H65)</f>
        <v>81.670494079589844</v>
      </c>
      <c r="J65" s="2">
        <f>STDEV(F65:H65)</f>
        <v>5.1351542955113655E-2</v>
      </c>
    </row>
    <row r="68" spans="4:10" x14ac:dyDescent="0.2">
      <c r="F68" s="16" t="str">
        <f>F69</f>
        <v>MEP480 LCGR</v>
      </c>
      <c r="G68" s="16"/>
      <c r="H68" s="16"/>
      <c r="I68" s="16"/>
      <c r="J68" s="16"/>
    </row>
    <row r="69" spans="4:10" x14ac:dyDescent="0.2">
      <c r="F69" s="1" t="str">
        <f>AI3</f>
        <v>MEP480 LCGR</v>
      </c>
      <c r="G69" s="1" t="str">
        <f t="shared" ref="G69:H74" si="110">AJ3</f>
        <v>MEP480 LCGR</v>
      </c>
      <c r="H69" s="1" t="str">
        <f t="shared" si="110"/>
        <v>MEP480 LCGR</v>
      </c>
    </row>
    <row r="70" spans="4:10" x14ac:dyDescent="0.2">
      <c r="F70" s="1" t="str">
        <f t="shared" ref="F70:F74" si="111">AI4</f>
        <v>E2</v>
      </c>
      <c r="G70" s="1" t="str">
        <f t="shared" si="110"/>
        <v>E3</v>
      </c>
      <c r="H70" s="1" t="str">
        <f t="shared" si="110"/>
        <v>E4</v>
      </c>
      <c r="I70" s="1" t="s">
        <v>81</v>
      </c>
      <c r="J70" s="1" t="s">
        <v>82</v>
      </c>
    </row>
    <row r="71" spans="4:10" x14ac:dyDescent="0.2">
      <c r="F71" s="1">
        <f t="shared" si="111"/>
        <v>75.115409851074219</v>
      </c>
      <c r="G71" s="1">
        <f t="shared" si="110"/>
        <v>75.140090942382812</v>
      </c>
      <c r="H71" s="1">
        <f t="shared" si="110"/>
        <v>75.140090942382812</v>
      </c>
      <c r="I71" s="2">
        <f>AVERAGE(F71:H71)</f>
        <v>75.13186391194661</v>
      </c>
      <c r="J71" s="2">
        <f>STDEV(F71:H71)</f>
        <v>1.4249634710910336E-2</v>
      </c>
    </row>
    <row r="72" spans="4:10" x14ac:dyDescent="0.2">
      <c r="F72" s="1">
        <f t="shared" si="111"/>
        <v>81.989173889160156</v>
      </c>
      <c r="G72" s="1">
        <f t="shared" si="110"/>
        <v>82.030891418457031</v>
      </c>
      <c r="H72" s="1">
        <f t="shared" si="110"/>
        <v>82.160903930664062</v>
      </c>
      <c r="I72" s="2">
        <f>AVERAGE(F72:H72)</f>
        <v>82.060323079427079</v>
      </c>
      <c r="J72" s="2">
        <f>STDEV(F72:H72)</f>
        <v>8.9568235381330394E-2</v>
      </c>
    </row>
    <row r="73" spans="4:10" x14ac:dyDescent="0.2">
      <c r="F73" s="1">
        <f t="shared" si="111"/>
        <v>89.770797729492188</v>
      </c>
      <c r="G73" s="1">
        <f t="shared" si="110"/>
        <v>89.831802368164062</v>
      </c>
      <c r="H73" s="1">
        <f t="shared" si="110"/>
        <v>89.831802368164062</v>
      </c>
      <c r="I73" s="2">
        <f>AVERAGE(F73:H73)</f>
        <v>89.811467488606766</v>
      </c>
      <c r="J73" s="2">
        <f>STDEV(F73:H73)</f>
        <v>3.522104455902289E-2</v>
      </c>
    </row>
    <row r="74" spans="4:10" x14ac:dyDescent="0.2">
      <c r="E74" s="3" t="s">
        <v>72</v>
      </c>
      <c r="F74" s="4">
        <f t="shared" si="111"/>
        <v>23.071663418729457</v>
      </c>
      <c r="G74" s="4">
        <f t="shared" si="110"/>
        <v>23.012431667598715</v>
      </c>
      <c r="H74" s="4">
        <f t="shared" si="110"/>
        <v>22.995264046113117</v>
      </c>
      <c r="I74" s="5">
        <f t="shared" ref="I74" si="112">AVERAGE(F74:H74)</f>
        <v>23.0264530441471</v>
      </c>
      <c r="J74" s="5">
        <f t="shared" ref="J74" si="113">STDEV(F74:H74)</f>
        <v>4.008322946415635E-2</v>
      </c>
    </row>
    <row r="75" spans="4:10" x14ac:dyDescent="0.2">
      <c r="D75" s="7" t="s">
        <v>83</v>
      </c>
      <c r="E75" s="8" t="s">
        <v>84</v>
      </c>
      <c r="F75" s="9">
        <f>F71</f>
        <v>75.115409851074219</v>
      </c>
      <c r="G75" s="9">
        <f t="shared" ref="G75:H76" si="114">G71</f>
        <v>75.140090942382812</v>
      </c>
      <c r="H75" s="9">
        <f t="shared" si="114"/>
        <v>75.140090942382812</v>
      </c>
      <c r="I75" s="2">
        <f>AVERAGE(F75:H75)</f>
        <v>75.13186391194661</v>
      </c>
      <c r="J75" s="2">
        <f>STDEV(F75:H75)</f>
        <v>1.4249634710910336E-2</v>
      </c>
    </row>
    <row r="76" spans="4:10" x14ac:dyDescent="0.2">
      <c r="E76" s="8" t="s">
        <v>85</v>
      </c>
      <c r="F76" s="9">
        <f>F72</f>
        <v>81.989173889160156</v>
      </c>
      <c r="G76" s="9">
        <f t="shared" si="114"/>
        <v>82.030891418457031</v>
      </c>
      <c r="H76" s="9">
        <f t="shared" si="114"/>
        <v>82.160903930664062</v>
      </c>
      <c r="I76" s="2">
        <f>AVERAGE(F76:H76)</f>
        <v>82.060323079427079</v>
      </c>
      <c r="J76" s="2">
        <f>STDEV(F76:H76)</f>
        <v>8.9568235381330394E-2</v>
      </c>
    </row>
    <row r="79" spans="4:10" x14ac:dyDescent="0.2">
      <c r="F79" s="17" t="str">
        <f>F80</f>
        <v>MEP481 LCGR</v>
      </c>
      <c r="G79" s="17"/>
      <c r="H79" s="17"/>
      <c r="I79" s="17"/>
      <c r="J79" s="17"/>
    </row>
    <row r="80" spans="4:10" x14ac:dyDescent="0.2">
      <c r="F80" s="1" t="str">
        <f>AS3</f>
        <v>MEP481 LCGR</v>
      </c>
      <c r="G80" s="1" t="str">
        <f t="shared" ref="G80:H85" si="115">AT3</f>
        <v>MEP481 LCGR</v>
      </c>
      <c r="H80" s="1" t="str">
        <f t="shared" si="115"/>
        <v>MEP481 LCGR</v>
      </c>
    </row>
    <row r="81" spans="4:10" x14ac:dyDescent="0.2">
      <c r="F81" s="1" t="str">
        <f t="shared" ref="F81:F85" si="116">AS4</f>
        <v>F2</v>
      </c>
      <c r="G81" s="1" t="str">
        <f t="shared" si="115"/>
        <v>F3</v>
      </c>
      <c r="H81" s="1" t="str">
        <f t="shared" si="115"/>
        <v>F4</v>
      </c>
      <c r="I81" s="1" t="s">
        <v>81</v>
      </c>
      <c r="J81" s="1" t="s">
        <v>82</v>
      </c>
    </row>
    <row r="82" spans="4:10" x14ac:dyDescent="0.2">
      <c r="F82" s="1">
        <f t="shared" si="116"/>
        <v>75.245101928710938</v>
      </c>
      <c r="G82" s="1">
        <f t="shared" si="115"/>
        <v>75.400115966796875</v>
      </c>
      <c r="H82" s="1">
        <f t="shared" si="115"/>
        <v>75.400115966796875</v>
      </c>
      <c r="I82" s="2">
        <f>AVERAGE(F82:H82)</f>
        <v>75.348444620768234</v>
      </c>
      <c r="J82" s="2">
        <f>STDEV(F82:H82)</f>
        <v>8.9497396617086916E-2</v>
      </c>
    </row>
    <row r="83" spans="4:10" x14ac:dyDescent="0.2">
      <c r="F83" s="1">
        <f t="shared" si="116"/>
        <v>79.006217956542969</v>
      </c>
      <c r="G83" s="1">
        <f t="shared" si="115"/>
        <v>79.170555114746094</v>
      </c>
      <c r="H83" s="1">
        <f t="shared" si="115"/>
        <v>79.040542602539062</v>
      </c>
      <c r="I83" s="2">
        <f>AVERAGE(F83:H83)</f>
        <v>79.072438557942704</v>
      </c>
      <c r="J83" s="2">
        <f>STDEV(F83:H83)</f>
        <v>8.6687308009323116E-2</v>
      </c>
    </row>
    <row r="84" spans="4:10" x14ac:dyDescent="0.2">
      <c r="F84" s="1">
        <f t="shared" si="116"/>
        <v>89.51141357421875</v>
      </c>
      <c r="G84" s="1">
        <f t="shared" si="115"/>
        <v>89.831802368164062</v>
      </c>
      <c r="H84" s="1">
        <f t="shared" si="115"/>
        <v>89.831802368164062</v>
      </c>
      <c r="I84" s="2">
        <f>AVERAGE(F84:H84)</f>
        <v>89.725006103515625</v>
      </c>
      <c r="J84" s="2">
        <f>STDEV(F84:H84)</f>
        <v>0.18497655642966571</v>
      </c>
    </row>
    <row r="85" spans="4:10" x14ac:dyDescent="0.2">
      <c r="E85" s="3" t="s">
        <v>72</v>
      </c>
      <c r="F85" s="4">
        <f t="shared" si="116"/>
        <v>25.941199008625432</v>
      </c>
      <c r="G85" s="4">
        <f t="shared" si="115"/>
        <v>25.888868788129699</v>
      </c>
      <c r="H85" s="4">
        <f t="shared" si="115"/>
        <v>26.007488036533953</v>
      </c>
      <c r="I85" s="5">
        <f t="shared" ref="I85" si="117">AVERAGE(F85:H85)</f>
        <v>25.945851944429695</v>
      </c>
      <c r="J85" s="5">
        <f t="shared" ref="J85" si="118">STDEV(F85:H85)</f>
        <v>5.9446352972209224E-2</v>
      </c>
    </row>
    <row r="86" spans="4:10" x14ac:dyDescent="0.2">
      <c r="D86" s="7" t="s">
        <v>83</v>
      </c>
      <c r="E86" s="8" t="s">
        <v>84</v>
      </c>
      <c r="F86" s="9">
        <f>F82</f>
        <v>75.245101928710938</v>
      </c>
      <c r="G86" s="9">
        <f t="shared" ref="G86:H87" si="119">G82</f>
        <v>75.400115966796875</v>
      </c>
      <c r="H86" s="9">
        <f t="shared" si="119"/>
        <v>75.400115966796875</v>
      </c>
      <c r="I86" s="2">
        <f>AVERAGE(F86:H86)</f>
        <v>75.348444620768234</v>
      </c>
      <c r="J86" s="2">
        <f>STDEV(F86:H86)</f>
        <v>8.9497396617086916E-2</v>
      </c>
    </row>
    <row r="87" spans="4:10" x14ac:dyDescent="0.2">
      <c r="E87" s="8" t="s">
        <v>85</v>
      </c>
      <c r="F87" s="9">
        <f>F83</f>
        <v>79.006217956542969</v>
      </c>
      <c r="G87" s="9">
        <f t="shared" si="119"/>
        <v>79.170555114746094</v>
      </c>
      <c r="H87" s="9">
        <f t="shared" si="119"/>
        <v>79.040542602539062</v>
      </c>
      <c r="I87" s="2">
        <f>AVERAGE(F87:H87)</f>
        <v>79.072438557942704</v>
      </c>
      <c r="J87" s="2">
        <f>STDEV(F87:H87)</f>
        <v>8.6687308009323116E-2</v>
      </c>
    </row>
    <row r="90" spans="4:10" x14ac:dyDescent="0.2">
      <c r="F90" s="18" t="str">
        <f>F91</f>
        <v>MEP482 LCGR</v>
      </c>
      <c r="G90" s="18"/>
      <c r="H90" s="18"/>
      <c r="I90" s="18"/>
      <c r="J90" s="18"/>
    </row>
    <row r="91" spans="4:10" x14ac:dyDescent="0.2">
      <c r="F91" s="1" t="str">
        <f>BC3</f>
        <v>MEP482 LCGR</v>
      </c>
      <c r="G91" s="1" t="str">
        <f t="shared" ref="G91:H96" si="120">BD3</f>
        <v>MEP482 LCGR</v>
      </c>
      <c r="H91" s="1" t="str">
        <f t="shared" si="120"/>
        <v>MEP482 LCGR</v>
      </c>
    </row>
    <row r="92" spans="4:10" x14ac:dyDescent="0.2">
      <c r="F92" s="1" t="str">
        <f t="shared" ref="F92:F96" si="121">BC4</f>
        <v>G2</v>
      </c>
      <c r="G92" s="1" t="str">
        <f t="shared" si="120"/>
        <v>G3</v>
      </c>
      <c r="H92" s="1" t="str">
        <f t="shared" si="120"/>
        <v>G4</v>
      </c>
      <c r="I92" s="1" t="s">
        <v>81</v>
      </c>
      <c r="J92" s="1" t="s">
        <v>82</v>
      </c>
    </row>
    <row r="93" spans="4:10" x14ac:dyDescent="0.2">
      <c r="F93" s="1">
        <f t="shared" si="121"/>
        <v>72.651229858398438</v>
      </c>
      <c r="G93" s="1">
        <f t="shared" si="120"/>
        <v>72.6697998046875</v>
      </c>
      <c r="H93" s="1">
        <f t="shared" si="120"/>
        <v>72.799812316894531</v>
      </c>
      <c r="I93" s="2">
        <f>AVERAGE(F93:H93)</f>
        <v>72.706947326660156</v>
      </c>
      <c r="J93" s="2">
        <f>STDEV(F93:H93)</f>
        <v>8.0957646548782472E-2</v>
      </c>
    </row>
    <row r="94" spans="4:10" x14ac:dyDescent="0.2">
      <c r="F94" s="1">
        <f t="shared" si="121"/>
        <v>79.006217956542969</v>
      </c>
      <c r="G94" s="1">
        <f t="shared" si="120"/>
        <v>79.430587768554688</v>
      </c>
      <c r="H94" s="1">
        <f t="shared" si="120"/>
        <v>79.170555114746094</v>
      </c>
      <c r="I94" s="2">
        <f>AVERAGE(F94:H94)</f>
        <v>79.20245361328125</v>
      </c>
      <c r="J94" s="2">
        <f>STDEV(F94:H94)</f>
        <v>0.213975629437825</v>
      </c>
    </row>
    <row r="95" spans="4:10" x14ac:dyDescent="0.2">
      <c r="F95" s="1">
        <f t="shared" si="121"/>
        <v>89.641105651855469</v>
      </c>
      <c r="G95" s="1">
        <f t="shared" si="120"/>
        <v>89.831802368164062</v>
      </c>
      <c r="H95" s="1">
        <f t="shared" si="120"/>
        <v>89.831802368164062</v>
      </c>
      <c r="I95" s="2">
        <f>AVERAGE(F95:H95)</f>
        <v>89.768236796061203</v>
      </c>
      <c r="J95" s="2">
        <f>STDEV(F95:H95)</f>
        <v>0.1100988004943443</v>
      </c>
    </row>
    <row r="96" spans="4:10" x14ac:dyDescent="0.2">
      <c r="E96" s="3" t="s">
        <v>72</v>
      </c>
      <c r="F96" s="4">
        <f t="shared" si="121"/>
        <v>24.857113669059594</v>
      </c>
      <c r="G96" s="4">
        <f t="shared" si="120"/>
        <v>24.748068536398215</v>
      </c>
      <c r="H96" s="4">
        <f t="shared" si="120"/>
        <v>24.709935206813782</v>
      </c>
      <c r="I96" s="5">
        <f t="shared" ref="I96" si="122">AVERAGE(F96:H96)</f>
        <v>24.77170580409053</v>
      </c>
      <c r="J96" s="5">
        <f t="shared" ref="J96" si="123">STDEV(F96:H96)</f>
        <v>7.638334409561473E-2</v>
      </c>
    </row>
    <row r="97" spans="4:10" x14ac:dyDescent="0.2">
      <c r="D97" s="7" t="s">
        <v>83</v>
      </c>
      <c r="E97" s="8" t="s">
        <v>84</v>
      </c>
      <c r="F97" s="9">
        <f>F93</f>
        <v>72.651229858398438</v>
      </c>
      <c r="G97" s="9">
        <f t="shared" ref="G97:H98" si="124">G93</f>
        <v>72.6697998046875</v>
      </c>
      <c r="H97" s="9">
        <f t="shared" si="124"/>
        <v>72.799812316894531</v>
      </c>
      <c r="I97" s="2">
        <f>AVERAGE(F97:H97)</f>
        <v>72.706947326660156</v>
      </c>
      <c r="J97" s="2">
        <f>STDEV(F97:H97)</f>
        <v>8.0957646548782472E-2</v>
      </c>
    </row>
    <row r="98" spans="4:10" x14ac:dyDescent="0.2">
      <c r="E98" s="8" t="s">
        <v>85</v>
      </c>
      <c r="F98" s="9">
        <f>F94</f>
        <v>79.006217956542969</v>
      </c>
      <c r="G98" s="9">
        <f t="shared" si="124"/>
        <v>79.430587768554688</v>
      </c>
      <c r="H98" s="9">
        <f t="shared" si="124"/>
        <v>79.170555114746094</v>
      </c>
      <c r="I98" s="2">
        <f>AVERAGE(F98:H98)</f>
        <v>79.20245361328125</v>
      </c>
      <c r="J98" s="2">
        <f>STDEV(F98:H98)</f>
        <v>0.213975629437825</v>
      </c>
    </row>
    <row r="101" spans="4:10" x14ac:dyDescent="0.2">
      <c r="F101" s="12" t="str">
        <f>F102</f>
        <v>NTC LCGR</v>
      </c>
      <c r="G101" s="12"/>
      <c r="H101" s="12"/>
      <c r="I101" s="12"/>
      <c r="J101" s="12"/>
    </row>
    <row r="102" spans="4:10" x14ac:dyDescent="0.2">
      <c r="F102" s="1" t="str">
        <f>L3</f>
        <v>NTC LCGR</v>
      </c>
      <c r="G102" s="1" t="str">
        <f>W3</f>
        <v>NTC LCGR</v>
      </c>
      <c r="H102" s="1" t="str">
        <f>AH3</f>
        <v>NTC LCGR</v>
      </c>
    </row>
    <row r="103" spans="4:10" x14ac:dyDescent="0.2">
      <c r="F103" s="1" t="str">
        <f t="shared" ref="F103:F106" si="125">L4</f>
        <v>B12</v>
      </c>
      <c r="G103" s="1" t="str">
        <f t="shared" ref="G103:G106" si="126">W4</f>
        <v>C12</v>
      </c>
      <c r="H103" s="1" t="str">
        <f t="shared" ref="H103:H106" si="127">AH4</f>
        <v>D12</v>
      </c>
      <c r="I103" s="1" t="s">
        <v>81</v>
      </c>
      <c r="J103" s="1" t="s">
        <v>82</v>
      </c>
    </row>
    <row r="104" spans="4:10" x14ac:dyDescent="0.2">
      <c r="F104" s="1">
        <f t="shared" si="125"/>
        <v>79.548881530761719</v>
      </c>
      <c r="G104" s="1">
        <f t="shared" si="126"/>
        <v>78.899307250976562</v>
      </c>
      <c r="H104" s="1">
        <f t="shared" si="127"/>
        <v>76.690765380859375</v>
      </c>
      <c r="I104" s="2">
        <f>AVERAGE(F104:H104)</f>
        <v>78.379651387532547</v>
      </c>
      <c r="J104" s="2">
        <f>STDEV(F104:H104)</f>
        <v>1.4982451881758054</v>
      </c>
    </row>
    <row r="105" spans="4:10" x14ac:dyDescent="0.2">
      <c r="F105" s="1">
        <f t="shared" si="125"/>
        <v>0</v>
      </c>
      <c r="G105" s="1">
        <f t="shared" si="126"/>
        <v>0</v>
      </c>
      <c r="H105" s="1">
        <f t="shared" si="127"/>
        <v>0</v>
      </c>
      <c r="I105" s="2">
        <f>AVERAGE(F105:H105)</f>
        <v>0</v>
      </c>
      <c r="J105" s="2">
        <f>STDEV(F105:H105)</f>
        <v>0</v>
      </c>
    </row>
    <row r="106" spans="4:10" x14ac:dyDescent="0.2">
      <c r="F106" s="1">
        <f t="shared" si="125"/>
        <v>0</v>
      </c>
      <c r="G106" s="1">
        <f t="shared" si="126"/>
        <v>0</v>
      </c>
      <c r="H106" s="1">
        <f t="shared" si="127"/>
        <v>0</v>
      </c>
      <c r="I106" s="2">
        <f>AVERAGE(F106:H106)</f>
        <v>0</v>
      </c>
      <c r="J106" s="2">
        <f>STDEV(F106:H106)</f>
        <v>0</v>
      </c>
    </row>
    <row r="107" spans="4:10" x14ac:dyDescent="0.2">
      <c r="E107" s="3" t="s">
        <v>72</v>
      </c>
      <c r="F107" s="1" t="str">
        <f>L8</f>
        <v>UNDETERMINED</v>
      </c>
      <c r="G107" s="1" t="str">
        <f>W8</f>
        <v>UNDETERMINED</v>
      </c>
      <c r="H107" s="1" t="str">
        <f>AH8</f>
        <v>UNDETERMINED</v>
      </c>
      <c r="I107" s="2" t="e">
        <f t="shared" ref="I107" si="128">AVERAGE(F107:H107)</f>
        <v>#DIV/0!</v>
      </c>
      <c r="J107" s="2" t="e">
        <f t="shared" ref="J107" si="129">STDEV(F107:H107)</f>
        <v>#DIV/0!</v>
      </c>
    </row>
    <row r="108" spans="4:10" x14ac:dyDescent="0.2">
      <c r="D108" s="7" t="s">
        <v>83</v>
      </c>
      <c r="E108" s="8" t="s">
        <v>84</v>
      </c>
      <c r="F108" s="9">
        <f>F104</f>
        <v>79.548881530761719</v>
      </c>
      <c r="G108" s="9">
        <f t="shared" ref="G108:H109" si="130">G104</f>
        <v>78.899307250976562</v>
      </c>
      <c r="H108" s="9">
        <f t="shared" si="130"/>
        <v>76.690765380859375</v>
      </c>
      <c r="I108" s="2">
        <f>AVERAGE(F108:H108)</f>
        <v>78.379651387532547</v>
      </c>
      <c r="J108" s="2">
        <f>STDEV(F108:H108)</f>
        <v>1.4982451881758054</v>
      </c>
    </row>
    <row r="109" spans="4:10" x14ac:dyDescent="0.2">
      <c r="E109" s="8" t="s">
        <v>85</v>
      </c>
      <c r="F109" s="9">
        <f>F105</f>
        <v>0</v>
      </c>
      <c r="G109" s="9">
        <f t="shared" si="130"/>
        <v>0</v>
      </c>
      <c r="H109" s="9">
        <f t="shared" si="130"/>
        <v>0</v>
      </c>
      <c r="I109" s="2">
        <f>AVERAGE(F109:H109)</f>
        <v>0</v>
      </c>
      <c r="J109" s="2">
        <f>STDEV(F109:H109)</f>
        <v>0</v>
      </c>
    </row>
  </sheetData>
  <mergeCells count="35">
    <mergeCell ref="AP12:AT12"/>
    <mergeCell ref="F13:J13"/>
    <mergeCell ref="L13:P13"/>
    <mergeCell ref="R13:V13"/>
    <mergeCell ref="X13:AB13"/>
    <mergeCell ref="AD13:AH13"/>
    <mergeCell ref="AJ13:AN13"/>
    <mergeCell ref="AP13:AT13"/>
    <mergeCell ref="F12:J12"/>
    <mergeCell ref="L12:P12"/>
    <mergeCell ref="R12:V12"/>
    <mergeCell ref="X12:AB12"/>
    <mergeCell ref="AD12:AH12"/>
    <mergeCell ref="AJ12:AN12"/>
    <mergeCell ref="AP23:AT23"/>
    <mergeCell ref="F24:J24"/>
    <mergeCell ref="L24:P24"/>
    <mergeCell ref="R24:V24"/>
    <mergeCell ref="X24:AB24"/>
    <mergeCell ref="AD24:AH24"/>
    <mergeCell ref="AJ24:AN24"/>
    <mergeCell ref="AP24:AT24"/>
    <mergeCell ref="F23:J23"/>
    <mergeCell ref="L23:P23"/>
    <mergeCell ref="R23:V23"/>
    <mergeCell ref="X23:AB23"/>
    <mergeCell ref="AD23:AH23"/>
    <mergeCell ref="AJ23:AN23"/>
    <mergeCell ref="F101:J101"/>
    <mergeCell ref="F35:J35"/>
    <mergeCell ref="F46:J46"/>
    <mergeCell ref="F57:J57"/>
    <mergeCell ref="F68:J68"/>
    <mergeCell ref="F79:J79"/>
    <mergeCell ref="F90:J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S1 and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modified xsi:type="dcterms:W3CDTF">2025-07-16T20:55:03Z</dcterms:modified>
</cp:coreProperties>
</file>