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nicole_a_malofsky_vanderbilt_edu/Documents/Haselton Dropbox Double/Experiments and Projects - Desk 6.3.24/RIF Melt Analysis April 2024 to XXX/RRDR/RRDR Experiments/Run 2025-04-24 Swesh/Expt 68/"/>
    </mc:Choice>
  </mc:AlternateContent>
  <xr:revisionPtr revIDLastSave="207" documentId="8_{2629F02C-0566-6F48-B761-1AD9A3EB9695}" xr6:coauthVersionLast="47" xr6:coauthVersionMax="47" xr10:uidLastSave="{52D2002D-0BD0-9A4B-BCD6-E66811111C74}"/>
  <bookViews>
    <workbookView xWindow="20100" yWindow="1700" windowWidth="44800" windowHeight="23280" activeTab="2" xr2:uid="{00000000-000D-0000-FFFF-FFFF00000000}"/>
  </bookViews>
  <sheets>
    <sheet name="Sheet1" sheetId="1" r:id="rId1"/>
    <sheet name="Sheet2" sheetId="2" r:id="rId2"/>
    <sheet name="S1 and S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" i="3" l="1"/>
  <c r="F51" i="3"/>
  <c r="G51" i="3"/>
  <c r="H51" i="3"/>
  <c r="F52" i="3"/>
  <c r="F56" i="3" s="1"/>
  <c r="G52" i="3"/>
  <c r="G56" i="3" s="1"/>
  <c r="H52" i="3"/>
  <c r="H56" i="3" s="1"/>
  <c r="F53" i="3"/>
  <c r="F57" i="3" s="1"/>
  <c r="G53" i="3"/>
  <c r="H53" i="3"/>
  <c r="F54" i="3"/>
  <c r="G54" i="3"/>
  <c r="H54" i="3"/>
  <c r="F55" i="3"/>
  <c r="G55" i="3"/>
  <c r="H55" i="3"/>
  <c r="H50" i="3"/>
  <c r="G50" i="3"/>
  <c r="F50" i="3"/>
  <c r="F49" i="3" s="1"/>
  <c r="AP39" i="3"/>
  <c r="AQ39" i="3"/>
  <c r="AR39" i="3"/>
  <c r="AP40" i="3"/>
  <c r="AQ40" i="3"/>
  <c r="AQ44" i="3" s="1"/>
  <c r="AR40" i="3"/>
  <c r="AR44" i="3" s="1"/>
  <c r="AP41" i="3"/>
  <c r="AP45" i="3" s="1"/>
  <c r="AQ41" i="3"/>
  <c r="AQ45" i="3" s="1"/>
  <c r="AR41" i="3"/>
  <c r="AR45" i="3" s="1"/>
  <c r="AP42" i="3"/>
  <c r="AQ42" i="3"/>
  <c r="AR42" i="3"/>
  <c r="AP43" i="3"/>
  <c r="AQ43" i="3"/>
  <c r="AR43" i="3"/>
  <c r="AQ38" i="3"/>
  <c r="AR38" i="3"/>
  <c r="AP38" i="3"/>
  <c r="AP37" i="3" s="1"/>
  <c r="AP27" i="3"/>
  <c r="AQ27" i="3"/>
  <c r="AR27" i="3"/>
  <c r="AP28" i="3"/>
  <c r="AQ28" i="3"/>
  <c r="AQ32" i="3" s="1"/>
  <c r="AR28" i="3"/>
  <c r="AR32" i="3" s="1"/>
  <c r="AP29" i="3"/>
  <c r="AP33" i="3" s="1"/>
  <c r="AQ29" i="3"/>
  <c r="AQ33" i="3" s="1"/>
  <c r="AR29" i="3"/>
  <c r="AR33" i="3" s="1"/>
  <c r="AP30" i="3"/>
  <c r="AQ30" i="3"/>
  <c r="AR30" i="3"/>
  <c r="AP31" i="3"/>
  <c r="AQ31" i="3"/>
  <c r="AR31" i="3"/>
  <c r="AQ26" i="3"/>
  <c r="AR26" i="3"/>
  <c r="AP26" i="3"/>
  <c r="AP25" i="3" s="1"/>
  <c r="AP15" i="3"/>
  <c r="AQ15" i="3"/>
  <c r="AR15" i="3"/>
  <c r="AP16" i="3"/>
  <c r="AQ16" i="3"/>
  <c r="AQ20" i="3" s="1"/>
  <c r="AR16" i="3"/>
  <c r="AR20" i="3" s="1"/>
  <c r="AP17" i="3"/>
  <c r="AQ17" i="3"/>
  <c r="AQ21" i="3" s="1"/>
  <c r="AR17" i="3"/>
  <c r="AP18" i="3"/>
  <c r="AQ18" i="3"/>
  <c r="AR18" i="3"/>
  <c r="AP19" i="3"/>
  <c r="AQ19" i="3"/>
  <c r="AR19" i="3"/>
  <c r="AQ14" i="3"/>
  <c r="AR14" i="3"/>
  <c r="AP14" i="3"/>
  <c r="AP13" i="3" s="1"/>
  <c r="AJ39" i="3"/>
  <c r="AK39" i="3"/>
  <c r="AL39" i="3"/>
  <c r="AJ40" i="3"/>
  <c r="AJ44" i="3" s="1"/>
  <c r="AK40" i="3"/>
  <c r="AK44" i="3" s="1"/>
  <c r="AL40" i="3"/>
  <c r="AJ41" i="3"/>
  <c r="AK41" i="3"/>
  <c r="AK45" i="3" s="1"/>
  <c r="AL41" i="3"/>
  <c r="AL45" i="3" s="1"/>
  <c r="AJ42" i="3"/>
  <c r="AK42" i="3"/>
  <c r="AL42" i="3"/>
  <c r="AN42" i="3" s="1"/>
  <c r="AJ43" i="3"/>
  <c r="AK43" i="3"/>
  <c r="AL43" i="3"/>
  <c r="AK38" i="3"/>
  <c r="AL38" i="3"/>
  <c r="AJ38" i="3"/>
  <c r="AJ37" i="3" s="1"/>
  <c r="AL31" i="3"/>
  <c r="AJ27" i="3"/>
  <c r="AK27" i="3"/>
  <c r="AL27" i="3"/>
  <c r="AJ28" i="3"/>
  <c r="AK28" i="3"/>
  <c r="AK32" i="3" s="1"/>
  <c r="AL28" i="3"/>
  <c r="AL32" i="3" s="1"/>
  <c r="AJ29" i="3"/>
  <c r="AK29" i="3"/>
  <c r="AL29" i="3"/>
  <c r="AL33" i="3" s="1"/>
  <c r="AJ30" i="3"/>
  <c r="AK30" i="3"/>
  <c r="AL30" i="3"/>
  <c r="AJ31" i="3"/>
  <c r="AK31" i="3"/>
  <c r="AN28" i="3"/>
  <c r="AK26" i="3"/>
  <c r="AL26" i="3"/>
  <c r="AJ26" i="3"/>
  <c r="AJ25" i="3" s="1"/>
  <c r="AJ15" i="3"/>
  <c r="AK15" i="3"/>
  <c r="AL15" i="3"/>
  <c r="AJ16" i="3"/>
  <c r="AJ20" i="3" s="1"/>
  <c r="AK16" i="3"/>
  <c r="AK20" i="3" s="1"/>
  <c r="AL16" i="3"/>
  <c r="AL20" i="3" s="1"/>
  <c r="AJ17" i="3"/>
  <c r="AJ21" i="3" s="1"/>
  <c r="AK17" i="3"/>
  <c r="AK21" i="3" s="1"/>
  <c r="AL17" i="3"/>
  <c r="AL21" i="3" s="1"/>
  <c r="AJ18" i="3"/>
  <c r="AK18" i="3"/>
  <c r="AL18" i="3"/>
  <c r="AJ19" i="3"/>
  <c r="AK19" i="3"/>
  <c r="AL19" i="3"/>
  <c r="AK14" i="3"/>
  <c r="AL14" i="3"/>
  <c r="AJ14" i="3"/>
  <c r="AJ13" i="3" s="1"/>
  <c r="AD39" i="3"/>
  <c r="AE39" i="3"/>
  <c r="AF39" i="3"/>
  <c r="AD40" i="3"/>
  <c r="AE40" i="3"/>
  <c r="AE44" i="3" s="1"/>
  <c r="AF40" i="3"/>
  <c r="AF44" i="3" s="1"/>
  <c r="AD41" i="3"/>
  <c r="AE41" i="3"/>
  <c r="AE45" i="3" s="1"/>
  <c r="AF41" i="3"/>
  <c r="AF45" i="3" s="1"/>
  <c r="AD42" i="3"/>
  <c r="AE42" i="3"/>
  <c r="AF42" i="3"/>
  <c r="AD43" i="3"/>
  <c r="AE43" i="3"/>
  <c r="AF43" i="3"/>
  <c r="AE38" i="3"/>
  <c r="AF38" i="3"/>
  <c r="AD38" i="3"/>
  <c r="AD37" i="3" s="1"/>
  <c r="AD27" i="3"/>
  <c r="AE27" i="3"/>
  <c r="AF27" i="3"/>
  <c r="AD28" i="3"/>
  <c r="AE28" i="3"/>
  <c r="AF28" i="3"/>
  <c r="AF32" i="3" s="1"/>
  <c r="AD29" i="3"/>
  <c r="AE29" i="3"/>
  <c r="AE33" i="3" s="1"/>
  <c r="AF29" i="3"/>
  <c r="AF33" i="3" s="1"/>
  <c r="AD30" i="3"/>
  <c r="AE30" i="3"/>
  <c r="AF30" i="3"/>
  <c r="AD31" i="3"/>
  <c r="AE31" i="3"/>
  <c r="AF31" i="3"/>
  <c r="AE26" i="3"/>
  <c r="AF26" i="3"/>
  <c r="AD26" i="3"/>
  <c r="AD25" i="3" s="1"/>
  <c r="AD15" i="3"/>
  <c r="AE15" i="3"/>
  <c r="AF15" i="3"/>
  <c r="AD16" i="3"/>
  <c r="AD20" i="3" s="1"/>
  <c r="AE16" i="3"/>
  <c r="AE20" i="3" s="1"/>
  <c r="AF16" i="3"/>
  <c r="AF20" i="3" s="1"/>
  <c r="AD17" i="3"/>
  <c r="AE17" i="3"/>
  <c r="AE21" i="3" s="1"/>
  <c r="AF17" i="3"/>
  <c r="AF21" i="3" s="1"/>
  <c r="AD18" i="3"/>
  <c r="AE18" i="3"/>
  <c r="AF18" i="3"/>
  <c r="AD19" i="3"/>
  <c r="AE19" i="3"/>
  <c r="AF19" i="3"/>
  <c r="AE14" i="3"/>
  <c r="AF14" i="3"/>
  <c r="AD14" i="3"/>
  <c r="AD13" i="3" s="1"/>
  <c r="X39" i="3"/>
  <c r="Y39" i="3"/>
  <c r="Z39" i="3"/>
  <c r="X40" i="3"/>
  <c r="X44" i="3" s="1"/>
  <c r="Y40" i="3"/>
  <c r="Y44" i="3" s="1"/>
  <c r="Z40" i="3"/>
  <c r="Z44" i="3" s="1"/>
  <c r="X41" i="3"/>
  <c r="Y41" i="3"/>
  <c r="Y45" i="3" s="1"/>
  <c r="Z41" i="3"/>
  <c r="Z45" i="3" s="1"/>
  <c r="X42" i="3"/>
  <c r="Y42" i="3"/>
  <c r="Z42" i="3"/>
  <c r="X43" i="3"/>
  <c r="Y43" i="3"/>
  <c r="Z43" i="3"/>
  <c r="Y38" i="3"/>
  <c r="Z38" i="3"/>
  <c r="X38" i="3"/>
  <c r="X37" i="3" s="1"/>
  <c r="X27" i="3"/>
  <c r="Y27" i="3"/>
  <c r="Z27" i="3"/>
  <c r="X28" i="3"/>
  <c r="Y28" i="3"/>
  <c r="Y32" i="3" s="1"/>
  <c r="Z28" i="3"/>
  <c r="Z32" i="3" s="1"/>
  <c r="X29" i="3"/>
  <c r="Y29" i="3"/>
  <c r="Y33" i="3" s="1"/>
  <c r="Z29" i="3"/>
  <c r="Z33" i="3" s="1"/>
  <c r="X30" i="3"/>
  <c r="Y30" i="3"/>
  <c r="Z30" i="3"/>
  <c r="X31" i="3"/>
  <c r="Y31" i="3"/>
  <c r="Z31" i="3"/>
  <c r="Y26" i="3"/>
  <c r="Z26" i="3"/>
  <c r="X26" i="3"/>
  <c r="X25" i="3" s="1"/>
  <c r="X15" i="3"/>
  <c r="Y15" i="3"/>
  <c r="Z15" i="3"/>
  <c r="X16" i="3"/>
  <c r="Y16" i="3"/>
  <c r="Z16" i="3"/>
  <c r="Z20" i="3" s="1"/>
  <c r="X17" i="3"/>
  <c r="Y17" i="3"/>
  <c r="Z17" i="3"/>
  <c r="Z21" i="3" s="1"/>
  <c r="X18" i="3"/>
  <c r="Y18" i="3"/>
  <c r="Z18" i="3"/>
  <c r="X19" i="3"/>
  <c r="Y19" i="3"/>
  <c r="Z19" i="3"/>
  <c r="AB16" i="3"/>
  <c r="Y14" i="3"/>
  <c r="Z14" i="3"/>
  <c r="X14" i="3"/>
  <c r="X13" i="3" s="1"/>
  <c r="R39" i="3"/>
  <c r="S39" i="3"/>
  <c r="T39" i="3"/>
  <c r="R40" i="3"/>
  <c r="R44" i="3" s="1"/>
  <c r="S40" i="3"/>
  <c r="S44" i="3" s="1"/>
  <c r="T40" i="3"/>
  <c r="T44" i="3" s="1"/>
  <c r="R41" i="3"/>
  <c r="S41" i="3"/>
  <c r="S45" i="3" s="1"/>
  <c r="T41" i="3"/>
  <c r="R42" i="3"/>
  <c r="S42" i="3"/>
  <c r="T42" i="3"/>
  <c r="V42" i="3" s="1"/>
  <c r="R43" i="3"/>
  <c r="S43" i="3"/>
  <c r="T43" i="3"/>
  <c r="S38" i="3"/>
  <c r="T38" i="3"/>
  <c r="R38" i="3"/>
  <c r="R27" i="3"/>
  <c r="S27" i="3"/>
  <c r="T27" i="3"/>
  <c r="R28" i="3"/>
  <c r="R32" i="3" s="1"/>
  <c r="S28" i="3"/>
  <c r="T28" i="3"/>
  <c r="T32" i="3" s="1"/>
  <c r="R29" i="3"/>
  <c r="S29" i="3"/>
  <c r="S33" i="3" s="1"/>
  <c r="T29" i="3"/>
  <c r="T33" i="3" s="1"/>
  <c r="R30" i="3"/>
  <c r="S30" i="3"/>
  <c r="T30" i="3"/>
  <c r="R31" i="3"/>
  <c r="S31" i="3"/>
  <c r="T31" i="3"/>
  <c r="S26" i="3"/>
  <c r="T26" i="3"/>
  <c r="R26" i="3"/>
  <c r="R25" i="3" s="1"/>
  <c r="R15" i="3"/>
  <c r="S15" i="3"/>
  <c r="T15" i="3"/>
  <c r="R16" i="3"/>
  <c r="S16" i="3"/>
  <c r="T16" i="3"/>
  <c r="T20" i="3" s="1"/>
  <c r="R17" i="3"/>
  <c r="S17" i="3"/>
  <c r="S21" i="3" s="1"/>
  <c r="T17" i="3"/>
  <c r="T21" i="3" s="1"/>
  <c r="R18" i="3"/>
  <c r="S18" i="3"/>
  <c r="T18" i="3"/>
  <c r="R19" i="3"/>
  <c r="S19" i="3"/>
  <c r="T19" i="3"/>
  <c r="S20" i="3"/>
  <c r="S14" i="3"/>
  <c r="T14" i="3"/>
  <c r="R14" i="3"/>
  <c r="R13" i="3" s="1"/>
  <c r="L39" i="3"/>
  <c r="M39" i="3"/>
  <c r="N39" i="3"/>
  <c r="L40" i="3"/>
  <c r="M40" i="3"/>
  <c r="M44" i="3" s="1"/>
  <c r="N40" i="3"/>
  <c r="N44" i="3" s="1"/>
  <c r="L41" i="3"/>
  <c r="M41" i="3"/>
  <c r="M45" i="3" s="1"/>
  <c r="N41" i="3"/>
  <c r="N45" i="3" s="1"/>
  <c r="L42" i="3"/>
  <c r="M42" i="3"/>
  <c r="N42" i="3"/>
  <c r="L43" i="3"/>
  <c r="M43" i="3"/>
  <c r="N43" i="3"/>
  <c r="M38" i="3"/>
  <c r="N38" i="3"/>
  <c r="L27" i="3"/>
  <c r="M27" i="3"/>
  <c r="N27" i="3"/>
  <c r="L28" i="3"/>
  <c r="L32" i="3" s="1"/>
  <c r="M28" i="3"/>
  <c r="N28" i="3"/>
  <c r="L29" i="3"/>
  <c r="M29" i="3"/>
  <c r="M33" i="3" s="1"/>
  <c r="N29" i="3"/>
  <c r="L30" i="3"/>
  <c r="M30" i="3"/>
  <c r="N30" i="3"/>
  <c r="O30" i="3" s="1"/>
  <c r="L31" i="3"/>
  <c r="M31" i="3"/>
  <c r="N31" i="3"/>
  <c r="N32" i="3"/>
  <c r="M26" i="3"/>
  <c r="N26" i="3"/>
  <c r="L15" i="3"/>
  <c r="M15" i="3"/>
  <c r="N15" i="3"/>
  <c r="L16" i="3"/>
  <c r="M16" i="3"/>
  <c r="N16" i="3"/>
  <c r="N20" i="3" s="1"/>
  <c r="L17" i="3"/>
  <c r="L21" i="3" s="1"/>
  <c r="M17" i="3"/>
  <c r="N17" i="3"/>
  <c r="N21" i="3" s="1"/>
  <c r="L18" i="3"/>
  <c r="M18" i="3"/>
  <c r="N18" i="3"/>
  <c r="L19" i="3"/>
  <c r="M19" i="3"/>
  <c r="N19" i="3"/>
  <c r="M14" i="3"/>
  <c r="N14" i="3"/>
  <c r="L38" i="3"/>
  <c r="L37" i="3" s="1"/>
  <c r="L26" i="3"/>
  <c r="L14" i="3"/>
  <c r="L13" i="3" s="1"/>
  <c r="H57" i="3"/>
  <c r="AT30" i="3"/>
  <c r="F39" i="3"/>
  <c r="G39" i="3"/>
  <c r="H39" i="3"/>
  <c r="F40" i="3"/>
  <c r="F44" i="3" s="1"/>
  <c r="G40" i="3"/>
  <c r="H40" i="3"/>
  <c r="H44" i="3" s="1"/>
  <c r="F41" i="3"/>
  <c r="G41" i="3"/>
  <c r="G45" i="3" s="1"/>
  <c r="H41" i="3"/>
  <c r="H45" i="3" s="1"/>
  <c r="F42" i="3"/>
  <c r="F46" i="3" s="1"/>
  <c r="G42" i="3"/>
  <c r="G46" i="3" s="1"/>
  <c r="H42" i="3"/>
  <c r="H46" i="3" s="1"/>
  <c r="F43" i="3"/>
  <c r="G43" i="3"/>
  <c r="H43" i="3"/>
  <c r="G44" i="3"/>
  <c r="G38" i="3"/>
  <c r="H38" i="3"/>
  <c r="F38" i="3"/>
  <c r="F37" i="3" s="1"/>
  <c r="T45" i="3"/>
  <c r="R37" i="3"/>
  <c r="J28" i="3"/>
  <c r="F27" i="3"/>
  <c r="G27" i="3"/>
  <c r="H27" i="3"/>
  <c r="F28" i="3"/>
  <c r="G28" i="3"/>
  <c r="G32" i="3" s="1"/>
  <c r="H28" i="3"/>
  <c r="H32" i="3" s="1"/>
  <c r="F29" i="3"/>
  <c r="F33" i="3" s="1"/>
  <c r="G29" i="3"/>
  <c r="G33" i="3" s="1"/>
  <c r="H29" i="3"/>
  <c r="H33" i="3" s="1"/>
  <c r="F30" i="3"/>
  <c r="F34" i="3" s="1"/>
  <c r="G30" i="3"/>
  <c r="G34" i="3" s="1"/>
  <c r="H30" i="3"/>
  <c r="H34" i="3" s="1"/>
  <c r="F31" i="3"/>
  <c r="G31" i="3"/>
  <c r="H31" i="3"/>
  <c r="G26" i="3"/>
  <c r="H26" i="3"/>
  <c r="F26" i="3"/>
  <c r="F25" i="3" s="1"/>
  <c r="F19" i="3"/>
  <c r="G19" i="3"/>
  <c r="H19" i="3"/>
  <c r="H18" i="3"/>
  <c r="H22" i="3" s="1"/>
  <c r="G18" i="3"/>
  <c r="G22" i="3" s="1"/>
  <c r="F18" i="3"/>
  <c r="H17" i="3"/>
  <c r="H21" i="3" s="1"/>
  <c r="G17" i="3"/>
  <c r="G21" i="3" s="1"/>
  <c r="F17" i="3"/>
  <c r="F21" i="3" s="1"/>
  <c r="H16" i="3"/>
  <c r="H20" i="3" s="1"/>
  <c r="G16" i="3"/>
  <c r="G20" i="3" s="1"/>
  <c r="F16" i="3"/>
  <c r="F20" i="3" s="1"/>
  <c r="H15" i="3"/>
  <c r="G15" i="3"/>
  <c r="F15" i="3"/>
  <c r="H14" i="3"/>
  <c r="G14" i="3"/>
  <c r="F14" i="3"/>
  <c r="F13" i="3" s="1"/>
  <c r="N33" i="3"/>
  <c r="AJ32" i="3"/>
  <c r="L25" i="3"/>
  <c r="AR21" i="3"/>
  <c r="Y20" i="3"/>
  <c r="L20" i="3"/>
  <c r="P16" i="3" l="1"/>
  <c r="AG18" i="3"/>
  <c r="AA18" i="3"/>
  <c r="AH40" i="3"/>
  <c r="AT16" i="3"/>
  <c r="I16" i="3"/>
  <c r="J41" i="3"/>
  <c r="P42" i="3"/>
  <c r="AN43" i="3"/>
  <c r="P31" i="3"/>
  <c r="J16" i="3"/>
  <c r="AT40" i="3"/>
  <c r="I30" i="3"/>
  <c r="I34" i="3" s="1"/>
  <c r="O28" i="3"/>
  <c r="AA30" i="3"/>
  <c r="I19" i="3"/>
  <c r="I18" i="3"/>
  <c r="I22" i="3" s="1"/>
  <c r="O18" i="3"/>
  <c r="AM42" i="3"/>
  <c r="J33" i="3"/>
  <c r="AH42" i="3"/>
  <c r="AT42" i="3"/>
  <c r="F22" i="3"/>
  <c r="AB42" i="3"/>
  <c r="AN18" i="3"/>
  <c r="J54" i="3"/>
  <c r="I28" i="3"/>
  <c r="AH28" i="3"/>
  <c r="AN41" i="3"/>
  <c r="AT18" i="3"/>
  <c r="AH19" i="3"/>
  <c r="J18" i="3"/>
  <c r="J22" i="3" s="1"/>
  <c r="AH18" i="3"/>
  <c r="AH30" i="3"/>
  <c r="J55" i="3"/>
  <c r="U42" i="3"/>
  <c r="I31" i="3"/>
  <c r="F32" i="3"/>
  <c r="I32" i="3" s="1"/>
  <c r="J19" i="3"/>
  <c r="P41" i="3"/>
  <c r="V18" i="3"/>
  <c r="AA28" i="3"/>
  <c r="AM30" i="3"/>
  <c r="AS30" i="3"/>
  <c r="I21" i="3"/>
  <c r="J21" i="3"/>
  <c r="I20" i="3"/>
  <c r="J20" i="3"/>
  <c r="AT31" i="3"/>
  <c r="I33" i="3"/>
  <c r="U28" i="3"/>
  <c r="AB31" i="3"/>
  <c r="P30" i="3"/>
  <c r="V17" i="3"/>
  <c r="U43" i="3"/>
  <c r="AS28" i="3"/>
  <c r="AE32" i="3"/>
  <c r="AA17" i="3"/>
  <c r="AD44" i="3"/>
  <c r="AH44" i="3" s="1"/>
  <c r="AN16" i="3"/>
  <c r="AT17" i="3"/>
  <c r="AS43" i="3"/>
  <c r="I29" i="3"/>
  <c r="U41" i="3"/>
  <c r="AG29" i="3"/>
  <c r="AN19" i="3"/>
  <c r="AS18" i="3"/>
  <c r="AG28" i="3"/>
  <c r="U30" i="3"/>
  <c r="AA41" i="3"/>
  <c r="AM19" i="3"/>
  <c r="J42" i="3"/>
  <c r="J46" i="3" s="1"/>
  <c r="AB40" i="3"/>
  <c r="AH41" i="3"/>
  <c r="AN31" i="3"/>
  <c r="AT19" i="3"/>
  <c r="AT43" i="3"/>
  <c r="M32" i="3"/>
  <c r="O32" i="3" s="1"/>
  <c r="J29" i="3"/>
  <c r="P43" i="3"/>
  <c r="AM43" i="3"/>
  <c r="O40" i="3"/>
  <c r="AH31" i="3"/>
  <c r="AB30" i="3"/>
  <c r="O43" i="3"/>
  <c r="V28" i="3"/>
  <c r="J31" i="3"/>
  <c r="V30" i="3"/>
  <c r="P19" i="3"/>
  <c r="P29" i="3"/>
  <c r="U18" i="3"/>
  <c r="U16" i="3"/>
  <c r="U31" i="3"/>
  <c r="V29" i="3"/>
  <c r="AB19" i="3"/>
  <c r="AH43" i="3"/>
  <c r="AN30" i="3"/>
  <c r="AS40" i="3"/>
  <c r="AN29" i="3"/>
  <c r="AN40" i="3"/>
  <c r="J17" i="3"/>
  <c r="J30" i="3"/>
  <c r="J34" i="3" s="1"/>
  <c r="U19" i="3"/>
  <c r="AB43" i="3"/>
  <c r="I17" i="3"/>
  <c r="L44" i="3"/>
  <c r="P44" i="3" s="1"/>
  <c r="AG30" i="3"/>
  <c r="J43" i="3"/>
  <c r="P18" i="3"/>
  <c r="V31" i="3"/>
  <c r="AB18" i="3"/>
  <c r="AB29" i="3"/>
  <c r="AA42" i="3"/>
  <c r="AH17" i="3"/>
  <c r="AG43" i="3"/>
  <c r="AS16" i="3"/>
  <c r="AT28" i="3"/>
  <c r="AS42" i="3"/>
  <c r="J53" i="3"/>
  <c r="I54" i="3"/>
  <c r="AP44" i="3"/>
  <c r="AT44" i="3" s="1"/>
  <c r="AT45" i="3"/>
  <c r="AS45" i="3"/>
  <c r="AS41" i="3"/>
  <c r="AT41" i="3"/>
  <c r="AT29" i="3"/>
  <c r="AP32" i="3"/>
  <c r="AT32" i="3" s="1"/>
  <c r="AT33" i="3"/>
  <c r="AS31" i="3"/>
  <c r="AS29" i="3"/>
  <c r="AS33" i="3"/>
  <c r="AP21" i="3"/>
  <c r="AT21" i="3" s="1"/>
  <c r="AS17" i="3"/>
  <c r="AS19" i="3"/>
  <c r="AM40" i="3"/>
  <c r="AM41" i="3"/>
  <c r="AL44" i="3"/>
  <c r="AN44" i="3" s="1"/>
  <c r="AJ45" i="3"/>
  <c r="AM29" i="3"/>
  <c r="AN32" i="3"/>
  <c r="AK33" i="3"/>
  <c r="AM31" i="3"/>
  <c r="AM28" i="3"/>
  <c r="AM32" i="3"/>
  <c r="AM16" i="3"/>
  <c r="AN21" i="3"/>
  <c r="AM21" i="3"/>
  <c r="AM20" i="3"/>
  <c r="AN20" i="3"/>
  <c r="AM17" i="3"/>
  <c r="AN17" i="3"/>
  <c r="AM18" i="3"/>
  <c r="AG40" i="3"/>
  <c r="AD45" i="3"/>
  <c r="AG41" i="3"/>
  <c r="AG42" i="3"/>
  <c r="AH29" i="3"/>
  <c r="AG31" i="3"/>
  <c r="AG16" i="3"/>
  <c r="AH16" i="3"/>
  <c r="AG20" i="3"/>
  <c r="AH20" i="3"/>
  <c r="AG17" i="3"/>
  <c r="AG19" i="3"/>
  <c r="AA40" i="3"/>
  <c r="AB44" i="3"/>
  <c r="AA44" i="3"/>
  <c r="AB41" i="3"/>
  <c r="X45" i="3"/>
  <c r="AA43" i="3"/>
  <c r="X33" i="3"/>
  <c r="AA33" i="3" s="1"/>
  <c r="AB28" i="3"/>
  <c r="AA31" i="3"/>
  <c r="AA29" i="3"/>
  <c r="AA19" i="3"/>
  <c r="AA16" i="3"/>
  <c r="AB17" i="3"/>
  <c r="V41" i="3"/>
  <c r="V44" i="3"/>
  <c r="U44" i="3"/>
  <c r="V43" i="3"/>
  <c r="U40" i="3"/>
  <c r="V40" i="3"/>
  <c r="R45" i="3"/>
  <c r="R33" i="3"/>
  <c r="V33" i="3" s="1"/>
  <c r="U29" i="3"/>
  <c r="V19" i="3"/>
  <c r="R21" i="3"/>
  <c r="V16" i="3"/>
  <c r="U17" i="3"/>
  <c r="P40" i="3"/>
  <c r="O41" i="3"/>
  <c r="O44" i="3"/>
  <c r="L45" i="3"/>
  <c r="O42" i="3"/>
  <c r="P28" i="3"/>
  <c r="O29" i="3"/>
  <c r="O31" i="3"/>
  <c r="O17" i="3"/>
  <c r="P17" i="3"/>
  <c r="M21" i="3"/>
  <c r="O21" i="3" s="1"/>
  <c r="O19" i="3"/>
  <c r="O16" i="3"/>
  <c r="I56" i="3"/>
  <c r="J56" i="3"/>
  <c r="G57" i="3"/>
  <c r="I57" i="3" s="1"/>
  <c r="I53" i="3"/>
  <c r="I55" i="3"/>
  <c r="I52" i="3"/>
  <c r="J52" i="3"/>
  <c r="I43" i="3"/>
  <c r="J44" i="3"/>
  <c r="I40" i="3"/>
  <c r="J40" i="3"/>
  <c r="I42" i="3"/>
  <c r="I46" i="3" s="1"/>
  <c r="I44" i="3"/>
  <c r="F45" i="3"/>
  <c r="I41" i="3"/>
  <c r="L33" i="3"/>
  <c r="AD33" i="3"/>
  <c r="R20" i="3"/>
  <c r="X21" i="3"/>
  <c r="X32" i="3"/>
  <c r="M20" i="3"/>
  <c r="P20" i="3" s="1"/>
  <c r="AP20" i="3"/>
  <c r="S32" i="3"/>
  <c r="V32" i="3" s="1"/>
  <c r="X20" i="3"/>
  <c r="AD21" i="3"/>
  <c r="AD32" i="3"/>
  <c r="AJ33" i="3"/>
  <c r="AB33" i="3" l="1"/>
  <c r="U33" i="3"/>
  <c r="AS32" i="3"/>
  <c r="J32" i="3"/>
  <c r="O20" i="3"/>
  <c r="P32" i="3"/>
  <c r="AG44" i="3"/>
  <c r="AS44" i="3"/>
  <c r="AS21" i="3"/>
  <c r="P21" i="3"/>
  <c r="AS20" i="3"/>
  <c r="AT20" i="3"/>
  <c r="AM45" i="3"/>
  <c r="AN45" i="3"/>
  <c r="AM44" i="3"/>
  <c r="AM33" i="3"/>
  <c r="AN33" i="3"/>
  <c r="AH45" i="3"/>
  <c r="AG45" i="3"/>
  <c r="AH32" i="3"/>
  <c r="AG32" i="3"/>
  <c r="AG33" i="3"/>
  <c r="AH33" i="3"/>
  <c r="AG21" i="3"/>
  <c r="AH21" i="3"/>
  <c r="AB45" i="3"/>
  <c r="AA45" i="3"/>
  <c r="AA32" i="3"/>
  <c r="AB32" i="3"/>
  <c r="AB21" i="3"/>
  <c r="AA21" i="3"/>
  <c r="AB20" i="3"/>
  <c r="AA20" i="3"/>
  <c r="U45" i="3"/>
  <c r="V45" i="3"/>
  <c r="U32" i="3"/>
  <c r="U20" i="3"/>
  <c r="V20" i="3"/>
  <c r="V21" i="3"/>
  <c r="U21" i="3"/>
  <c r="P45" i="3"/>
  <c r="O45" i="3"/>
  <c r="P33" i="3"/>
  <c r="O33" i="3"/>
  <c r="J57" i="3"/>
  <c r="J45" i="3"/>
  <c r="I45" i="3"/>
</calcChain>
</file>

<file path=xl/sharedStrings.xml><?xml version="1.0" encoding="utf-8"?>
<sst xmlns="http://schemas.openxmlformats.org/spreadsheetml/2006/main" count="635" uniqueCount="85">
  <si>
    <t>WT RRDR LCGR</t>
  </si>
  <si>
    <t>B2</t>
  </si>
  <si>
    <t>B3</t>
  </si>
  <si>
    <t>B4</t>
  </si>
  <si>
    <t>MEP478 LCGR</t>
  </si>
  <si>
    <t>B5</t>
  </si>
  <si>
    <t>B6</t>
  </si>
  <si>
    <t>B7</t>
  </si>
  <si>
    <t>MEP479 LCGR</t>
  </si>
  <si>
    <t>B8</t>
  </si>
  <si>
    <t>B9</t>
  </si>
  <si>
    <t>B10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</si>
  <si>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</si>
  <si>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</si>
  <si>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</si>
  <si>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</si>
  <si>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</si>
  <si>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</si>
  <si>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</si>
  <si>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</si>
  <si>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</si>
  <si>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</si>
  <si>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</si>
  <si>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</si>
  <si>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</si>
  <si>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</si>
  <si>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</si>
  <si>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</si>
  <si>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</si>
  <si>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</si>
  <si>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</si>
  <si>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</si>
  <si>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</si>
  <si>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</si>
  <si>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</si>
  <si>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</si>
  <si>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</si>
  <si>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</si>
  <si>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</si>
  <si>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</si>
  <si>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</si>
  <si>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</si>
  <si>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</si>
  <si>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</si>
  <si>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</si>
  <si>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</si>
  <si>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</si>
  <si>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</si>
  <si>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NTC LCGR</t>
  </si>
  <si>
    <t>F12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</si>
  <si>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</si>
  <si>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</si>
  <si>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</si>
  <si>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</si>
  <si>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</si>
  <si>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</si>
  <si>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</si>
  <si>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</si>
  <si>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</si>
  <si>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G12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</si>
  <si>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</si>
  <si>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</si>
  <si>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</si>
  <si>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</si>
  <si>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</si>
  <si>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</si>
  <si>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</si>
  <si>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</si>
  <si>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</si>
  <si>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H12</t>
  </si>
  <si>
    <t>Cq</t>
  </si>
  <si>
    <t>UNDETERMINED</t>
  </si>
  <si>
    <t>2x10^6 copies/rxn</t>
  </si>
  <si>
    <t>2x10^5 copies/rxn</t>
  </si>
  <si>
    <t>2x10^4 copies/rxn</t>
  </si>
  <si>
    <t>2x10^3 copies/rxn</t>
  </si>
  <si>
    <t>2x10^2 copies/rxn</t>
  </si>
  <si>
    <t>2x10^1 copies/rxn</t>
  </si>
  <si>
    <t>2x10^0 copies/rxn</t>
  </si>
  <si>
    <t>Avg Peak Tm</t>
  </si>
  <si>
    <t>SD Peak Tm</t>
  </si>
  <si>
    <t>Susceptibility Metric</t>
  </si>
  <si>
    <t>S1</t>
  </si>
  <si>
    <t>S2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</si>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</sst>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0" fontId="1" fillId="0" borderId="1" xfId="1"/>
    <xf numFmtId="0" fontId="2" fillId="0" borderId="1" xfId="1" applyFont="1"/>
    <xf numFmtId="0" fontId="3" fillId="2" borderId="1" xfId="1" applyFont="1" applyFill="1" applyAlignment="1">
      <alignment horizontal="center"/>
    </xf>
    <xf numFmtId="0" fontId="3" fillId="3" borderId="1" xfId="1" applyFont="1" applyFill="1" applyAlignment="1">
      <alignment horizontal="center"/>
    </xf>
    <xf numFmtId="0" fontId="3" fillId="4" borderId="1" xfId="1" applyFont="1" applyFill="1" applyAlignment="1">
      <alignment horizontal="center"/>
    </xf>
    <xf numFmtId="0" fontId="3" fillId="5" borderId="1" xfId="1" applyFont="1" applyFill="1" applyAlignment="1">
      <alignment horizontal="center"/>
    </xf>
    <xf numFmtId="0" fontId="3" fillId="6" borderId="1" xfId="1" applyFont="1" applyFill="1" applyAlignment="1">
      <alignment horizontal="center"/>
    </xf>
    <xf numFmtId="0" fontId="3" fillId="7" borderId="1" xfId="1" applyFont="1" applyFill="1" applyAlignment="1">
      <alignment horizontal="center"/>
    </xf>
    <xf numFmtId="0" fontId="3" fillId="8" borderId="1" xfId="1" applyFont="1" applyFill="1" applyAlignment="1">
      <alignment horizontal="center"/>
    </xf>
    <xf numFmtId="2" fontId="1" fillId="0" borderId="1" xfId="1" applyNumberFormat="1"/>
    <xf numFmtId="0" fontId="3" fillId="9" borderId="1" xfId="1" applyFont="1" applyFill="1"/>
    <xf numFmtId="0" fontId="1" fillId="0" borderId="2" xfId="1" applyBorder="1"/>
    <xf numFmtId="2" fontId="1" fillId="0" borderId="2" xfId="1" applyNumberFormat="1" applyBorder="1"/>
    <xf numFmtId="0" fontId="4" fillId="0" borderId="2" xfId="1" applyFont="1" applyBorder="1"/>
    <xf numFmtId="0" fontId="3" fillId="9" borderId="1" xfId="1" applyFont="1" applyFill="1" applyAlignment="1">
      <alignment horizontal="right"/>
    </xf>
    <xf numFmtId="0" fontId="1" fillId="10" borderId="1" xfId="1" applyFill="1" applyAlignment="1">
      <alignment horizontal="right"/>
    </xf>
    <xf numFmtId="2" fontId="1" fillId="10" borderId="1" xfId="1" applyNumberFormat="1" applyFill="1"/>
    <xf numFmtId="0" fontId="3" fillId="11" borderId="1" xfId="1" applyFont="1" applyFill="1" applyAlignment="1">
      <alignment horizontal="center"/>
    </xf>
    <xf numFmtId="0" fontId="1" fillId="0" borderId="0" xfId="0" applyFont="1"/>
    <xf numFmtId="0" fontId="3" fillId="12" borderId="1" xfId="1" applyFont="1" applyFill="1" applyAlignment="1">
      <alignment horizontal="center"/>
    </xf>
    <xf numFmtId="0" fontId="1" fillId="0" borderId="2" xfId="1" applyFont="1" applyBorder="1"/>
    <xf numFmtId="0" fontId="4" fillId="0" borderId="1" xfId="1" applyFont="1"/>
    <xf numFmtId="0" fontId="1" fillId="0" borderId="1" xfId="1" applyAlignment="1">
      <alignment horizontal="right"/>
    </xf>
  </cellXfs>
  <cellStyles count="2">
    <cellStyle name="Normal" xfId="0" builtinId="0"/>
    <cellStyle name="Normal 2" xfId="1" xr:uid="{AC9558F4-229E-6E40-A8A8-7C2B74867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233"/>
  <sheetViews>
    <sheetView workbookViewId="0"/>
  </sheetViews>
  <sheetFormatPr baseColWidth="10" defaultColWidth="8.83203125" defaultRowHeight="15" x14ac:dyDescent="0.2"/>
  <cols>
    <col min="1" max="6" width="14" customWidth="1"/>
    <col min="7" max="17" width="12.83203125" customWidth="1"/>
    <col min="18" max="18" width="13.5" customWidth="1"/>
    <col min="19" max="24" width="14" customWidth="1"/>
    <col min="25" max="36" width="12.83203125" customWidth="1"/>
    <col min="37" max="42" width="14" customWidth="1"/>
    <col min="43" max="54" width="12.83203125" customWidth="1"/>
    <col min="55" max="60" width="14" customWidth="1"/>
    <col min="61" max="72" width="12.83203125" customWidth="1"/>
    <col min="73" max="78" width="14" customWidth="1"/>
    <col min="79" max="81" width="12.83203125" customWidth="1"/>
    <col min="82" max="82" width="13.5" customWidth="1"/>
    <col min="83" max="90" width="12.83203125" customWidth="1"/>
    <col min="91" max="91" width="11.6640625" customWidth="1"/>
    <col min="92" max="92" width="12.5" customWidth="1"/>
    <col min="93" max="98" width="14" customWidth="1"/>
    <col min="99" max="110" width="12.83203125" customWidth="1"/>
    <col min="111" max="111" width="11.6640625" customWidth="1"/>
    <col min="112" max="112" width="12.5" customWidth="1"/>
    <col min="113" max="118" width="14" customWidth="1"/>
    <col min="119" max="130" width="12.83203125" customWidth="1"/>
    <col min="131" max="131" width="11.6640625" customWidth="1"/>
    <col min="132" max="132" width="12.5" customWidth="1"/>
  </cols>
  <sheetData>
    <row r="1" spans="1:132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8</v>
      </c>
      <c r="N1" t="s">
        <v>8</v>
      </c>
      <c r="O1" t="s">
        <v>8</v>
      </c>
      <c r="P1" t="s">
        <v>8</v>
      </c>
      <c r="Q1" t="s">
        <v>8</v>
      </c>
      <c r="R1" t="s">
        <v>8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4</v>
      </c>
      <c r="Z1" t="s">
        <v>4</v>
      </c>
      <c r="AA1" t="s">
        <v>4</v>
      </c>
      <c r="AB1" t="s">
        <v>4</v>
      </c>
      <c r="AC1" t="s">
        <v>4</v>
      </c>
      <c r="AD1" t="s">
        <v>4</v>
      </c>
      <c r="AE1" t="s">
        <v>8</v>
      </c>
      <c r="AF1" t="s">
        <v>8</v>
      </c>
      <c r="AG1" t="s">
        <v>8</v>
      </c>
      <c r="AH1" t="s">
        <v>8</v>
      </c>
      <c r="AI1" t="s">
        <v>8</v>
      </c>
      <c r="AJ1" t="s">
        <v>8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4</v>
      </c>
      <c r="AW1" t="s">
        <v>8</v>
      </c>
      <c r="AX1" t="s">
        <v>8</v>
      </c>
      <c r="AY1" t="s">
        <v>8</v>
      </c>
      <c r="AZ1" t="s">
        <v>8</v>
      </c>
      <c r="BA1" t="s">
        <v>8</v>
      </c>
      <c r="BB1" t="s">
        <v>8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4</v>
      </c>
      <c r="BJ1" t="s">
        <v>4</v>
      </c>
      <c r="BK1" t="s">
        <v>4</v>
      </c>
      <c r="BL1" t="s">
        <v>4</v>
      </c>
      <c r="BM1" t="s">
        <v>4</v>
      </c>
      <c r="BN1" t="s">
        <v>4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4</v>
      </c>
      <c r="CB1" t="s">
        <v>4</v>
      </c>
      <c r="CC1" t="s">
        <v>4</v>
      </c>
      <c r="CD1" t="s">
        <v>4</v>
      </c>
      <c r="CE1" t="s">
        <v>4</v>
      </c>
      <c r="CF1" t="s">
        <v>4</v>
      </c>
      <c r="CG1" t="s">
        <v>8</v>
      </c>
      <c r="CH1" t="s">
        <v>8</v>
      </c>
      <c r="CI1" t="s">
        <v>8</v>
      </c>
      <c r="CJ1" t="s">
        <v>8</v>
      </c>
      <c r="CK1" t="s">
        <v>8</v>
      </c>
      <c r="CL1" t="s">
        <v>8</v>
      </c>
      <c r="CM1" t="s">
        <v>48</v>
      </c>
      <c r="CN1" t="s">
        <v>48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4</v>
      </c>
      <c r="CV1" t="s">
        <v>4</v>
      </c>
      <c r="CW1" t="s">
        <v>4</v>
      </c>
      <c r="CX1" t="s">
        <v>4</v>
      </c>
      <c r="CY1" t="s">
        <v>4</v>
      </c>
      <c r="CZ1" t="s">
        <v>4</v>
      </c>
      <c r="DA1" t="s">
        <v>8</v>
      </c>
      <c r="DB1" t="s">
        <v>8</v>
      </c>
      <c r="DC1" t="s">
        <v>8</v>
      </c>
      <c r="DD1" t="s">
        <v>8</v>
      </c>
      <c r="DE1" t="s">
        <v>8</v>
      </c>
      <c r="DF1" t="s">
        <v>8</v>
      </c>
      <c r="DG1" t="s">
        <v>48</v>
      </c>
      <c r="DH1" t="s">
        <v>48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4</v>
      </c>
      <c r="DP1" t="s">
        <v>4</v>
      </c>
      <c r="DQ1" t="s">
        <v>4</v>
      </c>
      <c r="DR1" t="s">
        <v>4</v>
      </c>
      <c r="DS1" t="s">
        <v>4</v>
      </c>
      <c r="DT1" t="s">
        <v>4</v>
      </c>
      <c r="DU1" t="s">
        <v>8</v>
      </c>
      <c r="DV1" t="s">
        <v>8</v>
      </c>
      <c r="DW1" t="s">
        <v>8</v>
      </c>
      <c r="DX1" t="s">
        <v>8</v>
      </c>
      <c r="DY1" t="s">
        <v>8</v>
      </c>
      <c r="DZ1" t="s">
        <v>8</v>
      </c>
      <c r="EA1" t="s">
        <v>48</v>
      </c>
      <c r="EB1" t="s">
        <v>48</v>
      </c>
    </row>
    <row r="2" spans="1:132" x14ac:dyDescent="0.2">
      <c r="A2" t="s">
        <v>1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5</v>
      </c>
      <c r="H2" t="s">
        <v>5</v>
      </c>
      <c r="I2" t="s">
        <v>6</v>
      </c>
      <c r="J2" t="s">
        <v>6</v>
      </c>
      <c r="K2" t="s">
        <v>7</v>
      </c>
      <c r="L2" t="s">
        <v>7</v>
      </c>
      <c r="M2" t="s">
        <v>9</v>
      </c>
      <c r="N2" t="s">
        <v>9</v>
      </c>
      <c r="O2" t="s">
        <v>10</v>
      </c>
      <c r="P2" t="s">
        <v>10</v>
      </c>
      <c r="Q2" t="s">
        <v>11</v>
      </c>
      <c r="R2" t="s">
        <v>11</v>
      </c>
      <c r="S2" t="s">
        <v>12</v>
      </c>
      <c r="T2" t="s">
        <v>12</v>
      </c>
      <c r="U2" t="s">
        <v>13</v>
      </c>
      <c r="V2" t="s">
        <v>13</v>
      </c>
      <c r="W2" t="s">
        <v>14</v>
      </c>
      <c r="X2" t="s">
        <v>14</v>
      </c>
      <c r="Y2" t="s">
        <v>15</v>
      </c>
      <c r="Z2" t="s">
        <v>15</v>
      </c>
      <c r="AA2" t="s">
        <v>16</v>
      </c>
      <c r="AB2" t="s">
        <v>16</v>
      </c>
      <c r="AC2" t="s">
        <v>17</v>
      </c>
      <c r="AD2" t="s">
        <v>17</v>
      </c>
      <c r="AE2" t="s">
        <v>18</v>
      </c>
      <c r="AF2" t="s">
        <v>18</v>
      </c>
      <c r="AG2" t="s">
        <v>19</v>
      </c>
      <c r="AH2" t="s">
        <v>19</v>
      </c>
      <c r="AI2" t="s">
        <v>20</v>
      </c>
      <c r="AJ2" t="s">
        <v>20</v>
      </c>
      <c r="AK2" t="s">
        <v>21</v>
      </c>
      <c r="AL2" t="s">
        <v>21</v>
      </c>
      <c r="AM2" t="s">
        <v>22</v>
      </c>
      <c r="AN2" t="s">
        <v>22</v>
      </c>
      <c r="AO2" t="s">
        <v>23</v>
      </c>
      <c r="AP2" t="s">
        <v>23</v>
      </c>
      <c r="AQ2" t="s">
        <v>24</v>
      </c>
      <c r="AR2" t="s">
        <v>24</v>
      </c>
      <c r="AS2" t="s">
        <v>25</v>
      </c>
      <c r="AT2" t="s">
        <v>25</v>
      </c>
      <c r="AU2" t="s">
        <v>26</v>
      </c>
      <c r="AV2" t="s">
        <v>26</v>
      </c>
      <c r="AW2" t="s">
        <v>27</v>
      </c>
      <c r="AX2" t="s">
        <v>27</v>
      </c>
      <c r="AY2" t="s">
        <v>28</v>
      </c>
      <c r="AZ2" t="s">
        <v>28</v>
      </c>
      <c r="BA2" t="s">
        <v>29</v>
      </c>
      <c r="BB2" t="s">
        <v>29</v>
      </c>
      <c r="BC2" t="s">
        <v>30</v>
      </c>
      <c r="BD2" t="s">
        <v>30</v>
      </c>
      <c r="BE2" t="s">
        <v>31</v>
      </c>
      <c r="BF2" t="s">
        <v>31</v>
      </c>
      <c r="BG2" t="s">
        <v>32</v>
      </c>
      <c r="BH2" t="s">
        <v>32</v>
      </c>
      <c r="BI2" t="s">
        <v>33</v>
      </c>
      <c r="BJ2" t="s">
        <v>33</v>
      </c>
      <c r="BK2" t="s">
        <v>34</v>
      </c>
      <c r="BL2" t="s">
        <v>34</v>
      </c>
      <c r="BM2" t="s">
        <v>35</v>
      </c>
      <c r="BN2" t="s">
        <v>35</v>
      </c>
      <c r="BO2" t="s">
        <v>36</v>
      </c>
      <c r="BP2" t="s">
        <v>36</v>
      </c>
      <c r="BQ2" t="s">
        <v>37</v>
      </c>
      <c r="BR2" t="s">
        <v>37</v>
      </c>
      <c r="BS2" t="s">
        <v>38</v>
      </c>
      <c r="BT2" t="s">
        <v>38</v>
      </c>
      <c r="BU2" t="s">
        <v>39</v>
      </c>
      <c r="BV2" t="s">
        <v>39</v>
      </c>
      <c r="BW2" t="s">
        <v>40</v>
      </c>
      <c r="BX2" t="s">
        <v>40</v>
      </c>
      <c r="BY2" t="s">
        <v>41</v>
      </c>
      <c r="BZ2" t="s">
        <v>41</v>
      </c>
      <c r="CA2" t="s">
        <v>42</v>
      </c>
      <c r="CB2" t="s">
        <v>42</v>
      </c>
      <c r="CC2" t="s">
        <v>43</v>
      </c>
      <c r="CD2" t="s">
        <v>43</v>
      </c>
      <c r="CE2" t="s">
        <v>44</v>
      </c>
      <c r="CF2" t="s">
        <v>44</v>
      </c>
      <c r="CG2" t="s">
        <v>45</v>
      </c>
      <c r="CH2" t="s">
        <v>45</v>
      </c>
      <c r="CI2" t="s">
        <v>46</v>
      </c>
      <c r="CJ2" t="s">
        <v>46</v>
      </c>
      <c r="CK2" t="s">
        <v>47</v>
      </c>
      <c r="CL2" t="s">
        <v>47</v>
      </c>
      <c r="CM2" t="s">
        <v>49</v>
      </c>
      <c r="CN2" t="s">
        <v>49</v>
      </c>
      <c r="CO2" t="s">
        <v>50</v>
      </c>
      <c r="CP2" t="s">
        <v>50</v>
      </c>
      <c r="CQ2" t="s">
        <v>51</v>
      </c>
      <c r="CR2" t="s">
        <v>51</v>
      </c>
      <c r="CS2" t="s">
        <v>52</v>
      </c>
      <c r="CT2" t="s">
        <v>52</v>
      </c>
      <c r="CU2" t="s">
        <v>53</v>
      </c>
      <c r="CV2" t="s">
        <v>53</v>
      </c>
      <c r="CW2" t="s">
        <v>54</v>
      </c>
      <c r="CX2" t="s">
        <v>54</v>
      </c>
      <c r="CY2" t="s">
        <v>55</v>
      </c>
      <c r="CZ2" t="s">
        <v>55</v>
      </c>
      <c r="DA2" t="s">
        <v>56</v>
      </c>
      <c r="DB2" t="s">
        <v>56</v>
      </c>
      <c r="DC2" t="s">
        <v>57</v>
      </c>
      <c r="DD2" t="s">
        <v>57</v>
      </c>
      <c r="DE2" t="s">
        <v>58</v>
      </c>
      <c r="DF2" t="s">
        <v>58</v>
      </c>
      <c r="DG2" t="s">
        <v>59</v>
      </c>
      <c r="DH2" t="s">
        <v>59</v>
      </c>
      <c r="DI2" t="s">
        <v>60</v>
      </c>
      <c r="DJ2" t="s">
        <v>60</v>
      </c>
      <c r="DK2" t="s">
        <v>61</v>
      </c>
      <c r="DL2" t="s">
        <v>61</v>
      </c>
      <c r="DM2" t="s">
        <v>62</v>
      </c>
      <c r="DN2" t="s">
        <v>62</v>
      </c>
      <c r="DO2" t="s">
        <v>63</v>
      </c>
      <c r="DP2" t="s">
        <v>63</v>
      </c>
      <c r="DQ2" t="s">
        <v>64</v>
      </c>
      <c r="DR2" t="s">
        <v>64</v>
      </c>
      <c r="DS2" t="s">
        <v>65</v>
      </c>
      <c r="DT2" t="s">
        <v>65</v>
      </c>
      <c r="DU2" t="s">
        <v>66</v>
      </c>
      <c r="DV2" t="s">
        <v>66</v>
      </c>
      <c r="DW2" t="s">
        <v>67</v>
      </c>
      <c r="DX2" t="s">
        <v>67</v>
      </c>
      <c r="DY2" t="s">
        <v>68</v>
      </c>
      <c r="DZ2" t="s">
        <v>68</v>
      </c>
      <c r="EA2" t="s">
        <v>69</v>
      </c>
      <c r="EB2" t="s">
        <v>69</v>
      </c>
    </row>
    <row r="3" spans="1:132" x14ac:dyDescent="0.2">
      <c r="A3">
        <v>65.000900268554688</v>
      </c>
      <c r="B3">
        <v>-8378.5538651430979</v>
      </c>
      <c r="C3">
        <v>65.000396728515625</v>
      </c>
      <c r="D3">
        <v>-7601.7627259757719</v>
      </c>
      <c r="E3">
        <v>65.000396728515625</v>
      </c>
      <c r="F3">
        <v>-8538.3491038118373</v>
      </c>
      <c r="G3">
        <v>65.000297546386719</v>
      </c>
      <c r="H3">
        <v>-10465.172934925708</v>
      </c>
      <c r="I3">
        <v>65.000297546386719</v>
      </c>
      <c r="J3">
        <v>-9332.1711690692755</v>
      </c>
      <c r="K3">
        <v>65.000198364257812</v>
      </c>
      <c r="L3">
        <v>-7461.9231651285663</v>
      </c>
      <c r="M3">
        <v>65.000198364257812</v>
      </c>
      <c r="N3">
        <v>-4703.4343841860245</v>
      </c>
      <c r="O3">
        <v>65.000701904296875</v>
      </c>
      <c r="P3">
        <v>419.15418675899855</v>
      </c>
      <c r="Q3">
        <v>65.000701904296875</v>
      </c>
      <c r="R3">
        <v>-632.98486288887216</v>
      </c>
      <c r="S3">
        <v>65.000900268554688</v>
      </c>
      <c r="T3">
        <v>-10817.268465122732</v>
      </c>
      <c r="U3">
        <v>65.000396728515625</v>
      </c>
      <c r="V3">
        <v>-5620.5205999778118</v>
      </c>
      <c r="W3">
        <v>65.000396728515625</v>
      </c>
      <c r="X3">
        <v>-6205.4948759631661</v>
      </c>
      <c r="Y3">
        <v>65.000297546386719</v>
      </c>
      <c r="Z3">
        <v>-13593.212048705755</v>
      </c>
      <c r="AA3">
        <v>65.000297546386719</v>
      </c>
      <c r="AB3">
        <v>-9543.4356347612047</v>
      </c>
      <c r="AC3">
        <v>65.000198364257812</v>
      </c>
      <c r="AD3">
        <v>-6067.4593642064137</v>
      </c>
      <c r="AE3">
        <v>65.000198364257812</v>
      </c>
      <c r="AF3">
        <v>-91.101526720041875</v>
      </c>
      <c r="AG3">
        <v>65.000701904296875</v>
      </c>
      <c r="AH3">
        <v>-964.14398386128596</v>
      </c>
      <c r="AI3">
        <v>65.000701904296875</v>
      </c>
      <c r="AJ3">
        <v>-5822.7263003608095</v>
      </c>
      <c r="AK3">
        <v>65.000900268554688</v>
      </c>
      <c r="AL3">
        <v>-3974.7524376846268</v>
      </c>
      <c r="AM3">
        <v>65.000396728515625</v>
      </c>
      <c r="AN3">
        <v>-9608.6636482351751</v>
      </c>
      <c r="AO3">
        <v>65.000396728515625</v>
      </c>
      <c r="AP3">
        <v>-4045.862590773555</v>
      </c>
      <c r="AQ3">
        <v>65.000297546386719</v>
      </c>
      <c r="AR3">
        <v>-6515.5323434887978</v>
      </c>
      <c r="AS3">
        <v>65.000297546386719</v>
      </c>
      <c r="AT3">
        <v>-11436.682233545434</v>
      </c>
      <c r="AU3">
        <v>65.000198364257812</v>
      </c>
      <c r="AV3">
        <v>-9711.297046383319</v>
      </c>
      <c r="AW3">
        <v>65.000198364257812</v>
      </c>
      <c r="AX3">
        <v>2354.6833109676081</v>
      </c>
      <c r="AY3">
        <v>65.000701904296875</v>
      </c>
      <c r="AZ3">
        <v>-1424.6591630867624</v>
      </c>
      <c r="BA3">
        <v>65.000701904296875</v>
      </c>
      <c r="BB3">
        <v>-6773.0808599700977</v>
      </c>
      <c r="BC3">
        <v>65.000900268554688</v>
      </c>
      <c r="BD3">
        <v>-11817.817640876106</v>
      </c>
      <c r="BE3">
        <v>65.000396728515625</v>
      </c>
      <c r="BF3">
        <v>-648.24188735810458</v>
      </c>
      <c r="BG3">
        <v>65.000396728515625</v>
      </c>
      <c r="BH3">
        <v>2190.3791293341492</v>
      </c>
      <c r="BI3">
        <v>65.000297546386719</v>
      </c>
      <c r="BJ3">
        <v>-10387.221580621233</v>
      </c>
      <c r="BK3">
        <v>65.000297546386719</v>
      </c>
      <c r="BL3">
        <v>-9535.589931909577</v>
      </c>
      <c r="BM3">
        <v>65.000198364257812</v>
      </c>
      <c r="BN3">
        <v>-7430.6568462525611</v>
      </c>
      <c r="BO3">
        <v>65.000198364257812</v>
      </c>
      <c r="BP3">
        <v>-1501.1159705382306</v>
      </c>
      <c r="BQ3">
        <v>65.000701904296875</v>
      </c>
      <c r="BR3">
        <v>-7680.0493680054788</v>
      </c>
      <c r="BS3">
        <v>65.000701904296875</v>
      </c>
      <c r="BT3">
        <v>718.84456850468996</v>
      </c>
      <c r="BU3">
        <v>65.000900268554688</v>
      </c>
      <c r="BV3">
        <v>-8455.748024057888</v>
      </c>
      <c r="BW3">
        <v>65.000396728515625</v>
      </c>
      <c r="BX3">
        <v>-9627.757658724353</v>
      </c>
      <c r="BY3">
        <v>65.000396728515625</v>
      </c>
      <c r="BZ3">
        <v>-8646.820487575169</v>
      </c>
      <c r="CA3">
        <v>65.000297546386719</v>
      </c>
      <c r="CB3">
        <v>-9731.858539576875</v>
      </c>
      <c r="CC3">
        <v>65.000297546386719</v>
      </c>
      <c r="CD3">
        <v>-8037.3132478933258</v>
      </c>
      <c r="CE3">
        <v>65.000198364257812</v>
      </c>
      <c r="CF3">
        <v>-2853.2880365915771</v>
      </c>
      <c r="CG3">
        <v>65.000198364257812</v>
      </c>
      <c r="CH3">
        <v>-3168.1292354697944</v>
      </c>
      <c r="CI3">
        <v>65.000701904296875</v>
      </c>
      <c r="CJ3">
        <v>-7798.5025645449205</v>
      </c>
      <c r="CK3">
        <v>65.000701904296875</v>
      </c>
      <c r="CL3">
        <v>-1591.6592065022851</v>
      </c>
      <c r="CM3">
        <v>65.000396728515625</v>
      </c>
      <c r="CN3">
        <v>-8694.2443714854016</v>
      </c>
      <c r="CO3">
        <v>65.000900268554688</v>
      </c>
      <c r="CP3">
        <v>-13436.157804076793</v>
      </c>
      <c r="CQ3">
        <v>65.000396728515625</v>
      </c>
      <c r="CR3">
        <v>-16922.483907035843</v>
      </c>
      <c r="CS3">
        <v>65.000396728515625</v>
      </c>
      <c r="CT3">
        <v>-14633.592219679587</v>
      </c>
      <c r="CU3">
        <v>65.000297546386719</v>
      </c>
      <c r="CV3">
        <v>-13039.981464268116</v>
      </c>
      <c r="CW3">
        <v>65.000297546386719</v>
      </c>
      <c r="CX3">
        <v>-9843.591715330258</v>
      </c>
      <c r="CY3">
        <v>65.000198364257812</v>
      </c>
      <c r="CZ3">
        <v>-9218.5383524342324</v>
      </c>
      <c r="DA3">
        <v>65.000198364257812</v>
      </c>
      <c r="DB3">
        <v>-11072.713769630238</v>
      </c>
      <c r="DC3">
        <v>65.000701904296875</v>
      </c>
      <c r="DD3">
        <v>-9823.0758452166629</v>
      </c>
      <c r="DE3">
        <v>65.000701904296875</v>
      </c>
      <c r="DF3">
        <v>-11643.543967279606</v>
      </c>
      <c r="DG3">
        <v>65.000396728515625</v>
      </c>
      <c r="DH3">
        <v>-14759.558819186437</v>
      </c>
      <c r="DI3">
        <v>65.000900268554688</v>
      </c>
      <c r="DJ3">
        <v>-10338.415046387701</v>
      </c>
      <c r="DK3">
        <v>65.000396728515625</v>
      </c>
      <c r="DL3">
        <v>-11988.002497111273</v>
      </c>
      <c r="DM3">
        <v>65.000396728515625</v>
      </c>
      <c r="DN3">
        <v>-13102.097646748909</v>
      </c>
      <c r="DO3">
        <v>65.000297546386719</v>
      </c>
      <c r="DP3">
        <v>-10602.871495187283</v>
      </c>
      <c r="DQ3">
        <v>65.000297546386719</v>
      </c>
      <c r="DR3">
        <v>-11395.263647073123</v>
      </c>
      <c r="DS3">
        <v>65.000198364257812</v>
      </c>
      <c r="DT3">
        <v>-11252.770803313266</v>
      </c>
      <c r="DU3">
        <v>65.000198364257812</v>
      </c>
      <c r="DV3">
        <v>-11250.965209928836</v>
      </c>
      <c r="DW3">
        <v>65.000701904296875</v>
      </c>
      <c r="DX3">
        <v>-9202.7738417910878</v>
      </c>
      <c r="DY3">
        <v>65.000701904296875</v>
      </c>
      <c r="DZ3">
        <v>-11238.501298738091</v>
      </c>
      <c r="EA3">
        <v>65.000396728515625</v>
      </c>
      <c r="EB3">
        <v>-10741.028405725461</v>
      </c>
    </row>
    <row r="4" spans="1:132" x14ac:dyDescent="0.2">
      <c r="A4">
        <v>65.130584716796875</v>
      </c>
      <c r="B4">
        <v>-5718.0639042776893</v>
      </c>
      <c r="C4">
        <v>65.130332946777344</v>
      </c>
      <c r="D4">
        <v>-5867.200877913303</v>
      </c>
      <c r="E4">
        <v>65.130332946777344</v>
      </c>
      <c r="F4">
        <v>-6101.2428543014685</v>
      </c>
      <c r="G4">
        <v>65.129913330078125</v>
      </c>
      <c r="H4">
        <v>-8178.779065251525</v>
      </c>
      <c r="I4">
        <v>65.129913330078125</v>
      </c>
      <c r="J4">
        <v>-7714.6080206911429</v>
      </c>
      <c r="K4">
        <v>65.129615783691406</v>
      </c>
      <c r="L4">
        <v>-4946.703702693223</v>
      </c>
      <c r="M4">
        <v>65.129615783691406</v>
      </c>
      <c r="N4">
        <v>-2593.6980435600562</v>
      </c>
      <c r="O4">
        <v>65.13018798828125</v>
      </c>
      <c r="P4">
        <v>1637.6657322743267</v>
      </c>
      <c r="Q4">
        <v>65.13018798828125</v>
      </c>
      <c r="R4">
        <v>1283.7506108669331</v>
      </c>
      <c r="S4">
        <v>65.130584716796875</v>
      </c>
      <c r="T4">
        <v>-8285.1370291602216</v>
      </c>
      <c r="U4">
        <v>65.130332946777344</v>
      </c>
      <c r="V4">
        <v>-3578.9840230646951</v>
      </c>
      <c r="W4">
        <v>65.130332946777344</v>
      </c>
      <c r="X4">
        <v>-4489.4374531017675</v>
      </c>
      <c r="Y4">
        <v>65.129913330078125</v>
      </c>
      <c r="Z4">
        <v>-11811.43513696341</v>
      </c>
      <c r="AA4">
        <v>65.129913330078125</v>
      </c>
      <c r="AB4">
        <v>-7343.8571374577587</v>
      </c>
      <c r="AC4">
        <v>65.129615783691406</v>
      </c>
      <c r="AD4">
        <v>-4219.930990181776</v>
      </c>
      <c r="AE4">
        <v>65.129615783691406</v>
      </c>
      <c r="AF4">
        <v>1378.7608518222114</v>
      </c>
      <c r="AG4">
        <v>65.13018798828125</v>
      </c>
      <c r="AH4">
        <v>672.56425925929216</v>
      </c>
      <c r="AI4">
        <v>65.13018798828125</v>
      </c>
      <c r="AJ4">
        <v>-4018.1648350098985</v>
      </c>
      <c r="AK4">
        <v>65.130584716796875</v>
      </c>
      <c r="AL4">
        <v>-1915.4023222928517</v>
      </c>
      <c r="AM4">
        <v>65.130332946777344</v>
      </c>
      <c r="AN4">
        <v>-7732.8997742820357</v>
      </c>
      <c r="AO4">
        <v>65.130332946777344</v>
      </c>
      <c r="AP4">
        <v>-2582.6951671998831</v>
      </c>
      <c r="AQ4">
        <v>65.129913330078125</v>
      </c>
      <c r="AR4">
        <v>-4565.1080408267735</v>
      </c>
      <c r="AS4">
        <v>65.129913330078125</v>
      </c>
      <c r="AT4">
        <v>-9455.6352699915005</v>
      </c>
      <c r="AU4">
        <v>65.129615783691406</v>
      </c>
      <c r="AV4">
        <v>-7989.2431974101928</v>
      </c>
      <c r="AW4">
        <v>65.129615783691406</v>
      </c>
      <c r="AX4">
        <v>3409.7610421666468</v>
      </c>
      <c r="AY4">
        <v>65.13018798828125</v>
      </c>
      <c r="AZ4">
        <v>88.798313636769308</v>
      </c>
      <c r="BA4">
        <v>65.13018798828125</v>
      </c>
      <c r="BB4">
        <v>-4923.6673463952029</v>
      </c>
      <c r="BC4">
        <v>65.130584716796875</v>
      </c>
      <c r="BD4">
        <v>-10478.290547824465</v>
      </c>
      <c r="BE4">
        <v>65.130332946777344</v>
      </c>
      <c r="BF4">
        <v>1680.5620056499029</v>
      </c>
      <c r="BG4">
        <v>65.130332946777344</v>
      </c>
      <c r="BH4">
        <v>3733.2126030738</v>
      </c>
      <c r="BI4">
        <v>65.129913330078125</v>
      </c>
      <c r="BJ4">
        <v>-8558.5862568999873</v>
      </c>
      <c r="BK4">
        <v>65.129913330078125</v>
      </c>
      <c r="BL4">
        <v>-7396.2746474860178</v>
      </c>
      <c r="BM4">
        <v>65.129615783691406</v>
      </c>
      <c r="BN4">
        <v>-4954.4309367002279</v>
      </c>
      <c r="BO4">
        <v>65.129615783691406</v>
      </c>
      <c r="BP4">
        <v>283.03068135553622</v>
      </c>
      <c r="BQ4">
        <v>65.13018798828125</v>
      </c>
      <c r="BR4">
        <v>-6106.2202523084416</v>
      </c>
      <c r="BS4">
        <v>65.13018798828125</v>
      </c>
      <c r="BT4">
        <v>2332.3263836576079</v>
      </c>
      <c r="BU4">
        <v>65.130584716796875</v>
      </c>
      <c r="BV4">
        <v>-6044.6134346876934</v>
      </c>
      <c r="BW4">
        <v>65.130332946777344</v>
      </c>
      <c r="BX4">
        <v>-8342.7322828991164</v>
      </c>
      <c r="BY4">
        <v>65.130332946777344</v>
      </c>
      <c r="BZ4">
        <v>-7337.2844595167553</v>
      </c>
      <c r="CA4">
        <v>65.129913330078125</v>
      </c>
      <c r="CB4">
        <v>-7297.2280488288088</v>
      </c>
      <c r="CC4">
        <v>65.129913330078125</v>
      </c>
      <c r="CD4">
        <v>-6956.7462864949775</v>
      </c>
      <c r="CE4">
        <v>65.129615783691406</v>
      </c>
      <c r="CF4">
        <v>-1172.1310289569956</v>
      </c>
      <c r="CG4">
        <v>65.129615783691406</v>
      </c>
      <c r="CH4">
        <v>-1675.1894174318586</v>
      </c>
      <c r="CI4">
        <v>65.13018798828125</v>
      </c>
      <c r="CJ4">
        <v>-6682.8799472991814</v>
      </c>
      <c r="CK4">
        <v>65.13018798828125</v>
      </c>
      <c r="CL4">
        <v>-294.44661269753124</v>
      </c>
      <c r="CM4">
        <v>65.130325317382812</v>
      </c>
      <c r="CN4">
        <v>-7498.809123439074</v>
      </c>
      <c r="CO4">
        <v>65.130584716796875</v>
      </c>
      <c r="CP4">
        <v>-11765.874801180616</v>
      </c>
      <c r="CQ4">
        <v>65.130332946777344</v>
      </c>
      <c r="CR4">
        <v>-15166.428409093118</v>
      </c>
      <c r="CS4">
        <v>65.130332946777344</v>
      </c>
      <c r="CT4">
        <v>-12839.679970582452</v>
      </c>
      <c r="CU4">
        <v>65.129913330078125</v>
      </c>
      <c r="CV4">
        <v>-11421.902187674248</v>
      </c>
      <c r="CW4">
        <v>65.129913330078125</v>
      </c>
      <c r="CX4">
        <v>-8418.0180655583099</v>
      </c>
      <c r="CY4">
        <v>65.129615783691406</v>
      </c>
      <c r="CZ4">
        <v>-7099.8808630126296</v>
      </c>
      <c r="DA4">
        <v>65.129615783691406</v>
      </c>
      <c r="DB4">
        <v>-9701.540530215585</v>
      </c>
      <c r="DC4">
        <v>65.13018798828125</v>
      </c>
      <c r="DD4">
        <v>-8329.521421444224</v>
      </c>
      <c r="DE4">
        <v>65.13018798828125</v>
      </c>
      <c r="DF4">
        <v>-9844.2194831560482</v>
      </c>
      <c r="DG4">
        <v>65.130325317382812</v>
      </c>
      <c r="DH4">
        <v>-12871.00860423132</v>
      </c>
      <c r="DI4">
        <v>65.130584716796875</v>
      </c>
      <c r="DJ4">
        <v>-8789.6748519102985</v>
      </c>
      <c r="DK4">
        <v>65.130332946777344</v>
      </c>
      <c r="DL4">
        <v>-10213.691862065461</v>
      </c>
      <c r="DM4">
        <v>65.130332946777344</v>
      </c>
      <c r="DN4">
        <v>-11552.153089850821</v>
      </c>
      <c r="DO4">
        <v>65.129913330078125</v>
      </c>
      <c r="DP4">
        <v>-8923.9445841521083</v>
      </c>
      <c r="DQ4">
        <v>65.129913330078125</v>
      </c>
      <c r="DR4">
        <v>-9788.5263218956243</v>
      </c>
      <c r="DS4">
        <v>65.129615783691406</v>
      </c>
      <c r="DT4">
        <v>-9946.3167343112873</v>
      </c>
      <c r="DU4">
        <v>65.129615783691406</v>
      </c>
      <c r="DV4">
        <v>-9858.7921847720863</v>
      </c>
      <c r="DW4">
        <v>65.13018798828125</v>
      </c>
      <c r="DX4">
        <v>-7857.977684086567</v>
      </c>
      <c r="DY4">
        <v>65.13018798828125</v>
      </c>
      <c r="DZ4">
        <v>-9786.4080153843388</v>
      </c>
      <c r="EA4">
        <v>65.130325317382812</v>
      </c>
      <c r="EB4">
        <v>-9082.3376638309855</v>
      </c>
    </row>
    <row r="5" spans="1:132" x14ac:dyDescent="0.2">
      <c r="A5">
        <v>65.260269165039062</v>
      </c>
      <c r="B5">
        <v>-3352.4808693628293</v>
      </c>
      <c r="C5">
        <v>65.260269165039062</v>
      </c>
      <c r="D5">
        <v>-4173.3886896647746</v>
      </c>
      <c r="E5">
        <v>65.260269165039062</v>
      </c>
      <c r="F5">
        <v>-3858.8179115467356</v>
      </c>
      <c r="G5">
        <v>65.259536743164062</v>
      </c>
      <c r="H5">
        <v>-6060.7215867986961</v>
      </c>
      <c r="I5">
        <v>65.259536743164062</v>
      </c>
      <c r="J5">
        <v>-6143.6696635864791</v>
      </c>
      <c r="K5">
        <v>65.259040832519531</v>
      </c>
      <c r="L5">
        <v>-2403.49552520219</v>
      </c>
      <c r="M5">
        <v>65.259040832519531</v>
      </c>
      <c r="N5">
        <v>-683.97914329406922</v>
      </c>
      <c r="O5">
        <v>65.259666442871094</v>
      </c>
      <c r="P5">
        <v>2588.5778942392208</v>
      </c>
      <c r="Q5">
        <v>65.259666442871094</v>
      </c>
      <c r="R5">
        <v>2689.4792785744066</v>
      </c>
      <c r="S5">
        <v>65.260269165039062</v>
      </c>
      <c r="T5">
        <v>-6052.8767453490291</v>
      </c>
      <c r="U5">
        <v>65.260269165039062</v>
      </c>
      <c r="V5">
        <v>-1659.4674134552479</v>
      </c>
      <c r="W5">
        <v>65.260269165039062</v>
      </c>
      <c r="X5">
        <v>-2724.6646132797759</v>
      </c>
      <c r="Y5">
        <v>65.259536743164062</v>
      </c>
      <c r="Z5">
        <v>-10033.132703438547</v>
      </c>
      <c r="AA5">
        <v>65.259536743164062</v>
      </c>
      <c r="AB5">
        <v>-5240.3899442394904</v>
      </c>
      <c r="AC5">
        <v>65.259040832519531</v>
      </c>
      <c r="AD5">
        <v>-2725.8074865348462</v>
      </c>
      <c r="AE5">
        <v>65.259040832519531</v>
      </c>
      <c r="AF5">
        <v>2848.6132685357006</v>
      </c>
      <c r="AG5">
        <v>65.259666442871094</v>
      </c>
      <c r="AH5">
        <v>2011.4638346034917</v>
      </c>
      <c r="AI5">
        <v>65.259666442871094</v>
      </c>
      <c r="AJ5">
        <v>-1998.6479458801332</v>
      </c>
      <c r="AK5">
        <v>65.260269165039062</v>
      </c>
      <c r="AL5">
        <v>263.56993763349601</v>
      </c>
      <c r="AM5">
        <v>65.260269165039062</v>
      </c>
      <c r="AN5">
        <v>-5850.8100748808938</v>
      </c>
      <c r="AO5">
        <v>65.260269165039062</v>
      </c>
      <c r="AP5">
        <v>-1212.945037243102</v>
      </c>
      <c r="AQ5">
        <v>65.259536743164062</v>
      </c>
      <c r="AR5">
        <v>-2881.9284265568422</v>
      </c>
      <c r="AS5">
        <v>65.259536743164062</v>
      </c>
      <c r="AT5">
        <v>-7465.8460509884753</v>
      </c>
      <c r="AU5">
        <v>65.259040832519531</v>
      </c>
      <c r="AV5">
        <v>-6178.5517724638048</v>
      </c>
      <c r="AW5">
        <v>65.259040832519531</v>
      </c>
      <c r="AX5">
        <v>4366.4225932367553</v>
      </c>
      <c r="AY5">
        <v>65.259666442871094</v>
      </c>
      <c r="AZ5">
        <v>1325.4171441570797</v>
      </c>
      <c r="BA5">
        <v>65.259666442871094</v>
      </c>
      <c r="BB5">
        <v>-3147.2998822586087</v>
      </c>
      <c r="BC5">
        <v>65.260269165039062</v>
      </c>
      <c r="BD5">
        <v>-9269.1291274445539</v>
      </c>
      <c r="BE5">
        <v>65.260269165039062</v>
      </c>
      <c r="BF5">
        <v>3606.7990119179594</v>
      </c>
      <c r="BG5">
        <v>65.260269165039062</v>
      </c>
      <c r="BH5">
        <v>5187.9753633222135</v>
      </c>
      <c r="BI5">
        <v>65.259536743164062</v>
      </c>
      <c r="BJ5">
        <v>-6655.0533863100864</v>
      </c>
      <c r="BK5">
        <v>65.259536743164062</v>
      </c>
      <c r="BL5">
        <v>-5416.6736645426718</v>
      </c>
      <c r="BM5">
        <v>65.259040832519531</v>
      </c>
      <c r="BN5">
        <v>-2464.6658243835845</v>
      </c>
      <c r="BO5">
        <v>65.259040832519531</v>
      </c>
      <c r="BP5">
        <v>2016.9233723817451</v>
      </c>
      <c r="BQ5">
        <v>65.259666442871094</v>
      </c>
      <c r="BR5">
        <v>-4656.2914108544646</v>
      </c>
      <c r="BS5">
        <v>65.259666442871094</v>
      </c>
      <c r="BT5">
        <v>3544.0602373327129</v>
      </c>
      <c r="BU5">
        <v>65.260269165039062</v>
      </c>
      <c r="BV5">
        <v>-3624.9243826410966</v>
      </c>
      <c r="BW5">
        <v>65.260269165039062</v>
      </c>
      <c r="BX5">
        <v>-7157.4274156296742</v>
      </c>
      <c r="BY5">
        <v>65.260269165039062</v>
      </c>
      <c r="BZ5">
        <v>-6105.602461018163</v>
      </c>
      <c r="CA5">
        <v>65.259536743164062</v>
      </c>
      <c r="CB5">
        <v>-5052.9695527073345</v>
      </c>
      <c r="CC5">
        <v>65.259536743164062</v>
      </c>
      <c r="CD5">
        <v>-5960.7961693796824</v>
      </c>
      <c r="CE5">
        <v>65.259040832519531</v>
      </c>
      <c r="CF5">
        <v>365.62025254266337</v>
      </c>
      <c r="CG5">
        <v>65.259040832519531</v>
      </c>
      <c r="CH5">
        <v>-39.412264182436047</v>
      </c>
      <c r="CI5">
        <v>65.259666442871094</v>
      </c>
      <c r="CJ5">
        <v>-5568.1512066094438</v>
      </c>
      <c r="CK5">
        <v>65.259666442871094</v>
      </c>
      <c r="CL5">
        <v>1154.4034565484908</v>
      </c>
      <c r="CM5">
        <v>65.26025390625</v>
      </c>
      <c r="CN5">
        <v>-6420.9262879305461</v>
      </c>
      <c r="CO5">
        <v>65.260269165039062</v>
      </c>
      <c r="CP5">
        <v>-10153.532376915915</v>
      </c>
      <c r="CQ5">
        <v>65.260269165039062</v>
      </c>
      <c r="CR5">
        <v>-13395.776354062691</v>
      </c>
      <c r="CS5">
        <v>65.260269165039062</v>
      </c>
      <c r="CT5">
        <v>-11107.431401980342</v>
      </c>
      <c r="CU5">
        <v>65.259536743164062</v>
      </c>
      <c r="CV5">
        <v>-9836.8805779359245</v>
      </c>
      <c r="CW5">
        <v>65.259536743164062</v>
      </c>
      <c r="CX5">
        <v>-6988.1286199767492</v>
      </c>
      <c r="CY5">
        <v>65.259040832519531</v>
      </c>
      <c r="CZ5">
        <v>-4962.4513222803362</v>
      </c>
      <c r="DA5">
        <v>65.259040832519531</v>
      </c>
      <c r="DB5">
        <v>-8321.364698721809</v>
      </c>
      <c r="DC5">
        <v>65.259666442871094</v>
      </c>
      <c r="DD5">
        <v>-6950.3961960739398</v>
      </c>
      <c r="DE5">
        <v>65.259666442871094</v>
      </c>
      <c r="DF5">
        <v>-8010.3560113951389</v>
      </c>
      <c r="DG5">
        <v>65.26025390625</v>
      </c>
      <c r="DH5">
        <v>-11120.361396682099</v>
      </c>
      <c r="DI5">
        <v>65.260269165039062</v>
      </c>
      <c r="DJ5">
        <v>-7228.6117148298945</v>
      </c>
      <c r="DK5">
        <v>65.260269165039062</v>
      </c>
      <c r="DL5">
        <v>-8589.9070666714397</v>
      </c>
      <c r="DM5">
        <v>65.260269165039062</v>
      </c>
      <c r="DN5">
        <v>-9958.3627738069918</v>
      </c>
      <c r="DO5">
        <v>65.259536743164062</v>
      </c>
      <c r="DP5">
        <v>-7296.5344942745287</v>
      </c>
      <c r="DQ5">
        <v>65.259536743164062</v>
      </c>
      <c r="DR5">
        <v>-8211.1641733758152</v>
      </c>
      <c r="DS5">
        <v>65.259040832519531</v>
      </c>
      <c r="DT5">
        <v>-8531.2861177696323</v>
      </c>
      <c r="DU5">
        <v>65.259040832519531</v>
      </c>
      <c r="DV5">
        <v>-8550.3502133692382</v>
      </c>
      <c r="DW5">
        <v>65.259666442871094</v>
      </c>
      <c r="DX5">
        <v>-6596.8769927743415</v>
      </c>
      <c r="DY5">
        <v>65.259666442871094</v>
      </c>
      <c r="DZ5">
        <v>-8280.9230246107909</v>
      </c>
      <c r="EA5">
        <v>65.26025390625</v>
      </c>
      <c r="EB5">
        <v>-7651.6107135837083</v>
      </c>
    </row>
    <row r="6" spans="1:132" x14ac:dyDescent="0.2">
      <c r="A6">
        <v>65.38995361328125</v>
      </c>
      <c r="B6">
        <v>-1905.0850135858054</v>
      </c>
      <c r="C6">
        <v>65.39019775390625</v>
      </c>
      <c r="D6">
        <v>-2870.1400744181883</v>
      </c>
      <c r="E6">
        <v>65.39019775390625</v>
      </c>
      <c r="F6">
        <v>-2312.3909895032994</v>
      </c>
      <c r="G6">
        <v>65.389152526855469</v>
      </c>
      <c r="H6">
        <v>-4700.0015840434353</v>
      </c>
      <c r="I6">
        <v>65.389152526855469</v>
      </c>
      <c r="J6">
        <v>-4994.1331220919965</v>
      </c>
      <c r="K6">
        <v>65.388458251953125</v>
      </c>
      <c r="L6">
        <v>-577.08587939536665</v>
      </c>
      <c r="M6">
        <v>65.388458251953125</v>
      </c>
      <c r="N6">
        <v>496.43109743430978</v>
      </c>
      <c r="O6">
        <v>65.389144897460938</v>
      </c>
      <c r="P6">
        <v>2861.6138337445445</v>
      </c>
      <c r="Q6">
        <v>65.389144897460938</v>
      </c>
      <c r="R6">
        <v>2958.0771463426645</v>
      </c>
      <c r="S6">
        <v>65.38995361328125</v>
      </c>
      <c r="T6">
        <v>-4524.3744925764622</v>
      </c>
      <c r="U6">
        <v>65.39019775390625</v>
      </c>
      <c r="V6">
        <v>-373.61202202207642</v>
      </c>
      <c r="W6">
        <v>65.39019775390625</v>
      </c>
      <c r="X6">
        <v>-1243.5507556123775</v>
      </c>
      <c r="Y6">
        <v>65.389152526855469</v>
      </c>
      <c r="Z6">
        <v>-8582.6962676178664</v>
      </c>
      <c r="AA6">
        <v>65.389152526855469</v>
      </c>
      <c r="AB6">
        <v>-3749.3038540592242</v>
      </c>
      <c r="AC6">
        <v>65.388458251953125</v>
      </c>
      <c r="AD6">
        <v>-2081.9612560386304</v>
      </c>
      <c r="AE6">
        <v>65.388458251953125</v>
      </c>
      <c r="AF6">
        <v>3841.0583665869781</v>
      </c>
      <c r="AG6">
        <v>65.389144897460938</v>
      </c>
      <c r="AH6">
        <v>2578.8819464142725</v>
      </c>
      <c r="AI6">
        <v>65.389144897460938</v>
      </c>
      <c r="AJ6">
        <v>-137.79376930417493</v>
      </c>
      <c r="AK6">
        <v>65.38995361328125</v>
      </c>
      <c r="AL6">
        <v>1965.5486096573295</v>
      </c>
      <c r="AM6">
        <v>65.39019775390625</v>
      </c>
      <c r="AN6">
        <v>-4247.254033045203</v>
      </c>
      <c r="AO6">
        <v>65.39019775390625</v>
      </c>
      <c r="AP6">
        <v>-251.12480673607206</v>
      </c>
      <c r="AQ6">
        <v>65.389152526855469</v>
      </c>
      <c r="AR6">
        <v>-1972.5227781150315</v>
      </c>
      <c r="AS6">
        <v>65.389152526855469</v>
      </c>
      <c r="AT6">
        <v>-5841.9843506766192</v>
      </c>
      <c r="AU6">
        <v>65.388458251953125</v>
      </c>
      <c r="AV6">
        <v>-4673.7851986622263</v>
      </c>
      <c r="AW6">
        <v>65.388458251953125</v>
      </c>
      <c r="AX6">
        <v>4893.1628316693823</v>
      </c>
      <c r="AY6">
        <v>65.389144897460938</v>
      </c>
      <c r="AZ6">
        <v>1861.0562184387818</v>
      </c>
      <c r="BA6">
        <v>65.389144897460938</v>
      </c>
      <c r="BB6">
        <v>-1809.3038065143919</v>
      </c>
      <c r="BC6">
        <v>65.38995361328125</v>
      </c>
      <c r="BD6">
        <v>-8357.0533331118349</v>
      </c>
      <c r="BE6">
        <v>65.39019775390625</v>
      </c>
      <c r="BF6">
        <v>4669.4984168450756</v>
      </c>
      <c r="BG6">
        <v>65.39019775390625</v>
      </c>
      <c r="BH6">
        <v>6105.9952662336</v>
      </c>
      <c r="BI6">
        <v>65.389152526855469</v>
      </c>
      <c r="BJ6">
        <v>-5124.33067404537</v>
      </c>
      <c r="BK6">
        <v>65.389152526855469</v>
      </c>
      <c r="BL6">
        <v>-3950.6325850404683</v>
      </c>
      <c r="BM6">
        <v>65.388458251953125</v>
      </c>
      <c r="BN6">
        <v>-531.78550869133323</v>
      </c>
      <c r="BO6">
        <v>65.388458251953125</v>
      </c>
      <c r="BP6">
        <v>3220.7556353669497</v>
      </c>
      <c r="BQ6">
        <v>65.389144897460938</v>
      </c>
      <c r="BR6">
        <v>-3748.7133150831505</v>
      </c>
      <c r="BS6">
        <v>65.389144897460938</v>
      </c>
      <c r="BT6">
        <v>3916.1365939326934</v>
      </c>
      <c r="BU6">
        <v>65.38995361328125</v>
      </c>
      <c r="BV6">
        <v>-1699.9470601646753</v>
      </c>
      <c r="BW6">
        <v>65.39019775390625</v>
      </c>
      <c r="BX6">
        <v>-6306.2949014264159</v>
      </c>
      <c r="BY6">
        <v>65.39019775390625</v>
      </c>
      <c r="BZ6">
        <v>-5221.5176754510467</v>
      </c>
      <c r="CA6">
        <v>65.389152526855469</v>
      </c>
      <c r="CB6">
        <v>-3611.2826839331829</v>
      </c>
      <c r="CC6">
        <v>65.389152526855469</v>
      </c>
      <c r="CD6">
        <v>-5247.8690583606367</v>
      </c>
      <c r="CE6">
        <v>65.388458251953125</v>
      </c>
      <c r="CF6">
        <v>1287.5582994220313</v>
      </c>
      <c r="CG6">
        <v>65.388458251953125</v>
      </c>
      <c r="CH6">
        <v>1430.5449451921741</v>
      </c>
      <c r="CI6">
        <v>65.389144897460938</v>
      </c>
      <c r="CJ6">
        <v>-4710.1086536683433</v>
      </c>
      <c r="CK6">
        <v>65.389144897460938</v>
      </c>
      <c r="CL6">
        <v>2470.0084556619695</v>
      </c>
      <c r="CM6">
        <v>65.390182495117188</v>
      </c>
      <c r="CN6">
        <v>-5708.0094567149354</v>
      </c>
      <c r="CO6">
        <v>65.38995361328125</v>
      </c>
      <c r="CP6">
        <v>-8854.6690591033839</v>
      </c>
      <c r="CQ6">
        <v>65.39019775390625</v>
      </c>
      <c r="CR6">
        <v>-11860.365199569525</v>
      </c>
      <c r="CS6">
        <v>65.39019775390625</v>
      </c>
      <c r="CT6">
        <v>-9730.7337940104189</v>
      </c>
      <c r="CU6">
        <v>65.389152526855469</v>
      </c>
      <c r="CV6">
        <v>-8518.8609853647067</v>
      </c>
      <c r="CW6">
        <v>65.389152526855469</v>
      </c>
      <c r="CX6">
        <v>-5848.5592795217526</v>
      </c>
      <c r="CY6">
        <v>65.388458251953125</v>
      </c>
      <c r="CZ6">
        <v>-3246.4950160487497</v>
      </c>
      <c r="DA6">
        <v>65.388458251953125</v>
      </c>
      <c r="DB6">
        <v>-7145.8092200856481</v>
      </c>
      <c r="DC6">
        <v>65.389144897460938</v>
      </c>
      <c r="DD6">
        <v>-5978.4927443004271</v>
      </c>
      <c r="DE6">
        <v>65.389144897460938</v>
      </c>
      <c r="DF6">
        <v>-6508.0135579660127</v>
      </c>
      <c r="DG6">
        <v>65.390182495117188</v>
      </c>
      <c r="DH6">
        <v>-9762.6339057805017</v>
      </c>
      <c r="DI6">
        <v>65.38995361328125</v>
      </c>
      <c r="DJ6">
        <v>-5993.2003744485264</v>
      </c>
      <c r="DK6">
        <v>65.39019775390625</v>
      </c>
      <c r="DL6">
        <v>-7464.7789634507208</v>
      </c>
      <c r="DM6">
        <v>65.39019775390625</v>
      </c>
      <c r="DN6">
        <v>-8584.4103785945044</v>
      </c>
      <c r="DO6">
        <v>65.389152526855469</v>
      </c>
      <c r="DP6">
        <v>-6085.403746902186</v>
      </c>
      <c r="DQ6">
        <v>65.389152526855469</v>
      </c>
      <c r="DR6">
        <v>-6964.8292374108278</v>
      </c>
      <c r="DS6">
        <v>65.388458251953125</v>
      </c>
      <c r="DT6">
        <v>-7275.4597868820128</v>
      </c>
      <c r="DU6">
        <v>65.388458251953125</v>
      </c>
      <c r="DV6">
        <v>-7585.7952215792029</v>
      </c>
      <c r="DW6">
        <v>65.389144897460938</v>
      </c>
      <c r="DX6">
        <v>-5734.877057620266</v>
      </c>
      <c r="DY6">
        <v>65.389144897460938</v>
      </c>
      <c r="DZ6">
        <v>-6994.6099693847937</v>
      </c>
      <c r="EA6">
        <v>65.390182495117188</v>
      </c>
      <c r="EB6">
        <v>-6756.3519989690103</v>
      </c>
    </row>
    <row r="7" spans="1:132" x14ac:dyDescent="0.2">
      <c r="A7">
        <v>65.519638061523438</v>
      </c>
      <c r="B7">
        <v>-1636.2194629984442</v>
      </c>
      <c r="C7">
        <v>65.520133972167969</v>
      </c>
      <c r="D7">
        <v>-2085.3343636728241</v>
      </c>
      <c r="E7">
        <v>65.520133972167969</v>
      </c>
      <c r="F7">
        <v>-1658.3582572732703</v>
      </c>
      <c r="G7">
        <v>65.518768310546875</v>
      </c>
      <c r="H7">
        <v>-4373.1507005615276</v>
      </c>
      <c r="I7">
        <v>65.518768310546875</v>
      </c>
      <c r="J7">
        <v>-4403.9150719343743</v>
      </c>
      <c r="K7">
        <v>65.517875671386719</v>
      </c>
      <c r="L7">
        <v>65.271375115902629</v>
      </c>
      <c r="M7">
        <v>65.517875671386719</v>
      </c>
      <c r="N7">
        <v>739.71472690833616</v>
      </c>
      <c r="O7">
        <v>65.518630981445312</v>
      </c>
      <c r="P7">
        <v>2390.2129978841695</v>
      </c>
      <c r="Q7">
        <v>65.518630981445312</v>
      </c>
      <c r="R7">
        <v>1993.0425457078964</v>
      </c>
      <c r="S7">
        <v>65.519638061523438</v>
      </c>
      <c r="T7">
        <v>-3756.6424335876945</v>
      </c>
      <c r="U7">
        <v>65.520133972167969</v>
      </c>
      <c r="V7">
        <v>17.922393423941685</v>
      </c>
      <c r="W7">
        <v>65.520133972167969</v>
      </c>
      <c r="X7">
        <v>-228.92959859632538</v>
      </c>
      <c r="Y7">
        <v>65.518768310546875</v>
      </c>
      <c r="Z7">
        <v>-7613.2753067614976</v>
      </c>
      <c r="AA7">
        <v>65.518768310546875</v>
      </c>
      <c r="AB7">
        <v>-3132.5039607480285</v>
      </c>
      <c r="AC7">
        <v>65.517875671386719</v>
      </c>
      <c r="AD7">
        <v>-2393.9706759102701</v>
      </c>
      <c r="AE7">
        <v>65.517875671386719</v>
      </c>
      <c r="AF7">
        <v>4091.3005534936092</v>
      </c>
      <c r="AG7">
        <v>65.518630981445312</v>
      </c>
      <c r="AH7">
        <v>2260.0496656670875</v>
      </c>
      <c r="AI7">
        <v>65.518630981445312</v>
      </c>
      <c r="AJ7">
        <v>1286.5579912853427</v>
      </c>
      <c r="AK7">
        <v>65.519638061523438</v>
      </c>
      <c r="AL7">
        <v>2831.0270002316392</v>
      </c>
      <c r="AM7">
        <v>65.520133972167969</v>
      </c>
      <c r="AN7">
        <v>-3054.6376308379695</v>
      </c>
      <c r="AO7">
        <v>65.520133972167969</v>
      </c>
      <c r="AP7">
        <v>190.36155491659883</v>
      </c>
      <c r="AQ7">
        <v>65.518768310546875</v>
      </c>
      <c r="AR7">
        <v>-2030.6659254864499</v>
      </c>
      <c r="AS7">
        <v>65.518768310546875</v>
      </c>
      <c r="AT7">
        <v>-4793.6219280607766</v>
      </c>
      <c r="AU7">
        <v>65.517875671386719</v>
      </c>
      <c r="AV7">
        <v>-3705.6255965881865</v>
      </c>
      <c r="AW7">
        <v>65.517875671386719</v>
      </c>
      <c r="AX7">
        <v>4889.037912167696</v>
      </c>
      <c r="AY7">
        <v>65.518630981445312</v>
      </c>
      <c r="AZ7">
        <v>1615.4629374702054</v>
      </c>
      <c r="BA7">
        <v>65.518630981445312</v>
      </c>
      <c r="BB7">
        <v>-1040.9444240308949</v>
      </c>
      <c r="BC7">
        <v>65.519638061523438</v>
      </c>
      <c r="BD7">
        <v>-7748.5028466019721</v>
      </c>
      <c r="BE7">
        <v>65.520133972167969</v>
      </c>
      <c r="BF7">
        <v>4796.8927220829064</v>
      </c>
      <c r="BG7">
        <v>65.520133972167969</v>
      </c>
      <c r="BH7">
        <v>6260.7863364655932</v>
      </c>
      <c r="BI7">
        <v>65.518768310546875</v>
      </c>
      <c r="BJ7">
        <v>-4250.7357017119357</v>
      </c>
      <c r="BK7">
        <v>65.518768310546875</v>
      </c>
      <c r="BL7">
        <v>-3103.043995972781</v>
      </c>
      <c r="BM7">
        <v>65.517875671386719</v>
      </c>
      <c r="BN7">
        <v>454.7320279237174</v>
      </c>
      <c r="BO7">
        <v>65.517875671386719</v>
      </c>
      <c r="BP7">
        <v>3621.4058436567429</v>
      </c>
      <c r="BQ7">
        <v>65.518630981445312</v>
      </c>
      <c r="BR7">
        <v>-3562.547720145114</v>
      </c>
      <c r="BS7">
        <v>65.518630981445312</v>
      </c>
      <c r="BT7">
        <v>3425.6438802696357</v>
      </c>
      <c r="BU7">
        <v>65.519638061523438</v>
      </c>
      <c r="BV7">
        <v>-584.24479766548029</v>
      </c>
      <c r="BW7">
        <v>65.520133972167969</v>
      </c>
      <c r="BX7">
        <v>-5878.8996447404788</v>
      </c>
      <c r="BY7">
        <v>65.520133972167969</v>
      </c>
      <c r="BZ7">
        <v>-4811.3224533483444</v>
      </c>
      <c r="CA7">
        <v>65.518768310546875</v>
      </c>
      <c r="CB7">
        <v>-3253.998856947117</v>
      </c>
      <c r="CC7">
        <v>65.518768310546875</v>
      </c>
      <c r="CD7">
        <v>-4879.3715476938523</v>
      </c>
      <c r="CE7">
        <v>65.517875671386719</v>
      </c>
      <c r="CF7">
        <v>1374.0527845038159</v>
      </c>
      <c r="CG7">
        <v>65.517875671386719</v>
      </c>
      <c r="CH7">
        <v>2526.4858749695995</v>
      </c>
      <c r="CI7">
        <v>65.518630981445312</v>
      </c>
      <c r="CJ7">
        <v>-4256.4310181501933</v>
      </c>
      <c r="CK7">
        <v>65.518630981445312</v>
      </c>
      <c r="CL7">
        <v>3488.4054486549576</v>
      </c>
      <c r="CM7">
        <v>65.520111083984375</v>
      </c>
      <c r="CN7">
        <v>-5466.598300230602</v>
      </c>
      <c r="CO7">
        <v>65.519638061523438</v>
      </c>
      <c r="CP7">
        <v>-7972.2619595867</v>
      </c>
      <c r="CQ7">
        <v>65.520133972167969</v>
      </c>
      <c r="CR7">
        <v>-10705.482097370696</v>
      </c>
      <c r="CS7">
        <v>65.520133972167969</v>
      </c>
      <c r="CT7">
        <v>-8854.6625633709191</v>
      </c>
      <c r="CU7">
        <v>65.518768310546875</v>
      </c>
      <c r="CV7">
        <v>-7579.214777142246</v>
      </c>
      <c r="CW7">
        <v>65.518768310546875</v>
      </c>
      <c r="CX7">
        <v>-5173.7439588504203</v>
      </c>
      <c r="CY7">
        <v>65.517875671386719</v>
      </c>
      <c r="CZ7">
        <v>-2176.3636304655811</v>
      </c>
      <c r="DA7">
        <v>65.517875671386719</v>
      </c>
      <c r="DB7">
        <v>-6299.7356035097328</v>
      </c>
      <c r="DC7">
        <v>65.518630981445312</v>
      </c>
      <c r="DD7">
        <v>-5546.9747520007659</v>
      </c>
      <c r="DE7">
        <v>65.518630981445312</v>
      </c>
      <c r="DF7">
        <v>-5565.9754079587874</v>
      </c>
      <c r="DG7">
        <v>65.520111083984375</v>
      </c>
      <c r="DH7">
        <v>-8906.7503704910341</v>
      </c>
      <c r="DI7">
        <v>65.519638061523438</v>
      </c>
      <c r="DJ7">
        <v>-5288.5262069776654</v>
      </c>
      <c r="DK7">
        <v>65.520133972167969</v>
      </c>
      <c r="DL7">
        <v>-6988.8114296843123</v>
      </c>
      <c r="DM7">
        <v>65.520133972167969</v>
      </c>
      <c r="DN7">
        <v>-7593.3844806476263</v>
      </c>
      <c r="DO7">
        <v>65.518768310546875</v>
      </c>
      <c r="DP7">
        <v>-5499.3740501828725</v>
      </c>
      <c r="DQ7">
        <v>65.518768310546875</v>
      </c>
      <c r="DR7">
        <v>-6215.8548580512288</v>
      </c>
      <c r="DS7">
        <v>65.517875671386719</v>
      </c>
      <c r="DT7">
        <v>-6373.9178476014349</v>
      </c>
      <c r="DU7">
        <v>65.517875671386719</v>
      </c>
      <c r="DV7">
        <v>-7053.9321459975035</v>
      </c>
      <c r="DW7">
        <v>65.518630981445312</v>
      </c>
      <c r="DX7">
        <v>-5408.8240485077258</v>
      </c>
      <c r="DY7">
        <v>65.518630981445312</v>
      </c>
      <c r="DZ7">
        <v>-6085.9747568562743</v>
      </c>
      <c r="EA7">
        <v>65.520111083984375</v>
      </c>
      <c r="EB7">
        <v>-6503.4736244238447</v>
      </c>
    </row>
    <row r="8" spans="1:132" x14ac:dyDescent="0.2">
      <c r="A8">
        <v>65.649314880371094</v>
      </c>
      <c r="B8">
        <v>-2425.4582128257025</v>
      </c>
      <c r="C8">
        <v>65.650070190429688</v>
      </c>
      <c r="D8">
        <v>-1738.5680241436348</v>
      </c>
      <c r="E8">
        <v>65.650070190429688</v>
      </c>
      <c r="F8">
        <v>-1769.943929981906</v>
      </c>
      <c r="G8">
        <v>65.648384094238281</v>
      </c>
      <c r="H8">
        <v>-4995.420266863046</v>
      </c>
      <c r="I8">
        <v>65.648384094238281</v>
      </c>
      <c r="J8">
        <v>-4300.9592016516253</v>
      </c>
      <c r="K8">
        <v>65.647300720214844</v>
      </c>
      <c r="L8">
        <v>-537.33646938399761</v>
      </c>
      <c r="M8">
        <v>65.647300720214844</v>
      </c>
      <c r="N8">
        <v>185.25463305666926</v>
      </c>
      <c r="O8">
        <v>65.648109436035156</v>
      </c>
      <c r="P8">
        <v>1411.3922339462151</v>
      </c>
      <c r="Q8">
        <v>65.648109436035156</v>
      </c>
      <c r="R8">
        <v>232.89800494658994</v>
      </c>
      <c r="S8">
        <v>65.649314880371094</v>
      </c>
      <c r="T8">
        <v>-3531.5666067925049</v>
      </c>
      <c r="U8">
        <v>65.650070190429688</v>
      </c>
      <c r="V8">
        <v>-448.63162458929582</v>
      </c>
      <c r="W8">
        <v>65.650070190429688</v>
      </c>
      <c r="X8">
        <v>250.1358634600183</v>
      </c>
      <c r="Y8">
        <v>65.648384094238281</v>
      </c>
      <c r="Z8">
        <v>-7094.5380573656294</v>
      </c>
      <c r="AA8">
        <v>65.648384094238281</v>
      </c>
      <c r="AB8">
        <v>-3372.6686170162866</v>
      </c>
      <c r="AC8">
        <v>65.647300720214844</v>
      </c>
      <c r="AD8">
        <v>-3373.3381279566966</v>
      </c>
      <c r="AE8">
        <v>65.647300720214844</v>
      </c>
      <c r="AF8">
        <v>3582.5730322625022</v>
      </c>
      <c r="AG8">
        <v>65.648109436035156</v>
      </c>
      <c r="AH8">
        <v>1275.0212519121415</v>
      </c>
      <c r="AI8">
        <v>65.648109436035156</v>
      </c>
      <c r="AJ8">
        <v>2078.8694883023854</v>
      </c>
      <c r="AK8">
        <v>65.649314880371094</v>
      </c>
      <c r="AL8">
        <v>2831.6896340176172</v>
      </c>
      <c r="AM8">
        <v>65.650070190429688</v>
      </c>
      <c r="AN8">
        <v>-2268.9463639814057</v>
      </c>
      <c r="AO8">
        <v>65.650070190429688</v>
      </c>
      <c r="AP8">
        <v>188.35985626938054</v>
      </c>
      <c r="AQ8">
        <v>65.648384094238281</v>
      </c>
      <c r="AR8">
        <v>-2896.9003963267896</v>
      </c>
      <c r="AS8">
        <v>65.648384094238281</v>
      </c>
      <c r="AT8">
        <v>-4360.7544292384991</v>
      </c>
      <c r="AU8">
        <v>65.647300720214844</v>
      </c>
      <c r="AV8">
        <v>-3288.8823263468803</v>
      </c>
      <c r="AW8">
        <v>65.647300720214844</v>
      </c>
      <c r="AX8">
        <v>4437.0085475766682</v>
      </c>
      <c r="AY8">
        <v>65.648109436035156</v>
      </c>
      <c r="AZ8">
        <v>829.56206038640812</v>
      </c>
      <c r="BA8">
        <v>65.648109436035156</v>
      </c>
      <c r="BB8">
        <v>-756.15176050606533</v>
      </c>
      <c r="BC8">
        <v>65.649314880371094</v>
      </c>
      <c r="BD8">
        <v>-7336.9148650401912</v>
      </c>
      <c r="BE8">
        <v>65.650070190429688</v>
      </c>
      <c r="BF8">
        <v>4295.9791074575332</v>
      </c>
      <c r="BG8">
        <v>65.650070190429688</v>
      </c>
      <c r="BH8">
        <v>5701.3007730269164</v>
      </c>
      <c r="BI8">
        <v>65.648384094238281</v>
      </c>
      <c r="BJ8">
        <v>-4074.4039957498899</v>
      </c>
      <c r="BK8">
        <v>65.648384094238281</v>
      </c>
      <c r="BL8">
        <v>-2766.6185989324003</v>
      </c>
      <c r="BM8">
        <v>65.647300720214844</v>
      </c>
      <c r="BN8">
        <v>412.36028202140005</v>
      </c>
      <c r="BO8">
        <v>65.647300720214844</v>
      </c>
      <c r="BP8">
        <v>3211.5317380127963</v>
      </c>
      <c r="BQ8">
        <v>65.648109436035156</v>
      </c>
      <c r="BR8">
        <v>-3990.2643396317144</v>
      </c>
      <c r="BS8">
        <v>65.648109436035156</v>
      </c>
      <c r="BT8">
        <v>2393.1452402376744</v>
      </c>
      <c r="BU8">
        <v>65.649314880371094</v>
      </c>
      <c r="BV8">
        <v>-358.96340821438935</v>
      </c>
      <c r="BW8">
        <v>65.650070190429688</v>
      </c>
      <c r="BX8">
        <v>-5805.6335481256538</v>
      </c>
      <c r="BY8">
        <v>65.650070190429688</v>
      </c>
      <c r="BZ8">
        <v>-4832.168965971563</v>
      </c>
      <c r="CA8">
        <v>65.648384094238281</v>
      </c>
      <c r="CB8">
        <v>-3868.885239595169</v>
      </c>
      <c r="CC8">
        <v>65.648384094238281</v>
      </c>
      <c r="CD8">
        <v>-4786.0786367205874</v>
      </c>
      <c r="CE8">
        <v>65.647300720214844</v>
      </c>
      <c r="CF8">
        <v>702.09664104270632</v>
      </c>
      <c r="CG8">
        <v>65.647300720214844</v>
      </c>
      <c r="CH8">
        <v>3155.3687774033169</v>
      </c>
      <c r="CI8">
        <v>65.648109436035156</v>
      </c>
      <c r="CJ8">
        <v>-4214.8882849403308</v>
      </c>
      <c r="CK8">
        <v>65.648109436035156</v>
      </c>
      <c r="CL8">
        <v>4144.6691044838226</v>
      </c>
      <c r="CM8">
        <v>65.650047302246094</v>
      </c>
      <c r="CN8">
        <v>-5655.310946617712</v>
      </c>
      <c r="CO8">
        <v>65.649314880371094</v>
      </c>
      <c r="CP8">
        <v>-7450.8051106219646</v>
      </c>
      <c r="CQ8">
        <v>65.650070190429688</v>
      </c>
      <c r="CR8">
        <v>-9965.7008538097725</v>
      </c>
      <c r="CS8">
        <v>65.650070190429688</v>
      </c>
      <c r="CT8">
        <v>-8444.1859868226456</v>
      </c>
      <c r="CU8">
        <v>65.648384094238281</v>
      </c>
      <c r="CV8">
        <v>-6995.0632768499199</v>
      </c>
      <c r="CW8">
        <v>65.648384094238281</v>
      </c>
      <c r="CX8">
        <v>-4975.3880472359597</v>
      </c>
      <c r="CY8">
        <v>65.647300720214844</v>
      </c>
      <c r="CZ8">
        <v>-1690.4420727970719</v>
      </c>
      <c r="DA8">
        <v>65.647300720214844</v>
      </c>
      <c r="DB8">
        <v>-5816.6574245647062</v>
      </c>
      <c r="DC8">
        <v>65.648109436035156</v>
      </c>
      <c r="DD8">
        <v>-5606.7630851461727</v>
      </c>
      <c r="DE8">
        <v>65.648109436035156</v>
      </c>
      <c r="DF8">
        <v>-5224.4097178634838</v>
      </c>
      <c r="DG8">
        <v>65.650047302246094</v>
      </c>
      <c r="DH8">
        <v>-8504.1834575987305</v>
      </c>
      <c r="DI8">
        <v>65.649314880371094</v>
      </c>
      <c r="DJ8">
        <v>-5147.8716350790346</v>
      </c>
      <c r="DK8">
        <v>65.650070190429688</v>
      </c>
      <c r="DL8">
        <v>-7084.0916423854651</v>
      </c>
      <c r="DM8">
        <v>65.650070190429688</v>
      </c>
      <c r="DN8">
        <v>-7004.7372854707937</v>
      </c>
      <c r="DO8">
        <v>65.648384094238281</v>
      </c>
      <c r="DP8">
        <v>-5536.6033630191814</v>
      </c>
      <c r="DQ8">
        <v>65.648384094238281</v>
      </c>
      <c r="DR8">
        <v>-5962.7968937312835</v>
      </c>
      <c r="DS8">
        <v>65.647300720214844</v>
      </c>
      <c r="DT8">
        <v>-5895.7132449700148</v>
      </c>
      <c r="DU8">
        <v>65.647300720214844</v>
      </c>
      <c r="DV8">
        <v>-6855.0230064637144</v>
      </c>
      <c r="DW8">
        <v>65.648109436035156</v>
      </c>
      <c r="DX8">
        <v>-5572.5180576662824</v>
      </c>
      <c r="DY8">
        <v>65.648109436035156</v>
      </c>
      <c r="DZ8">
        <v>-5598.4399661415373</v>
      </c>
      <c r="EA8">
        <v>65.650047302246094</v>
      </c>
      <c r="EB8">
        <v>-6791.6338288364059</v>
      </c>
    </row>
    <row r="9" spans="1:132" x14ac:dyDescent="0.2">
      <c r="A9">
        <v>65.778999328613281</v>
      </c>
      <c r="B9">
        <v>-3905.527261789015</v>
      </c>
      <c r="C9">
        <v>65.780006408691406</v>
      </c>
      <c r="D9">
        <v>-1681.5008540801646</v>
      </c>
      <c r="E9">
        <v>65.780006408691406</v>
      </c>
      <c r="F9">
        <v>-2330.7162671054248</v>
      </c>
      <c r="G9">
        <v>65.777999877929688</v>
      </c>
      <c r="H9">
        <v>-6227.7338681923284</v>
      </c>
      <c r="I9">
        <v>65.777999877929688</v>
      </c>
      <c r="J9">
        <v>-4533.4595446975436</v>
      </c>
      <c r="K9">
        <v>65.776718139648438</v>
      </c>
      <c r="L9">
        <v>-2109.0068173215841</v>
      </c>
      <c r="M9">
        <v>65.776718139648438</v>
      </c>
      <c r="N9">
        <v>-812.59767910992377</v>
      </c>
      <c r="O9">
        <v>65.777587890625</v>
      </c>
      <c r="P9">
        <v>266.40337709494634</v>
      </c>
      <c r="Q9">
        <v>65.777587890625</v>
      </c>
      <c r="R9">
        <v>-1631.7020189089817</v>
      </c>
      <c r="S9">
        <v>65.778999328613281</v>
      </c>
      <c r="T9">
        <v>-3582.5682832713355</v>
      </c>
      <c r="U9">
        <v>65.780006408691406</v>
      </c>
      <c r="V9">
        <v>-1523.0163163425459</v>
      </c>
      <c r="W9">
        <v>65.780006408691406</v>
      </c>
      <c r="X9">
        <v>184.88278397294926</v>
      </c>
      <c r="Y9">
        <v>65.777999877929688</v>
      </c>
      <c r="Z9">
        <v>-6908.5593134710507</v>
      </c>
      <c r="AA9">
        <v>65.777999877929688</v>
      </c>
      <c r="AB9">
        <v>-4294.6952753185469</v>
      </c>
      <c r="AC9">
        <v>65.776718139648438</v>
      </c>
      <c r="AD9">
        <v>-4548.6684757725743</v>
      </c>
      <c r="AE9">
        <v>65.776718139648438</v>
      </c>
      <c r="AF9">
        <v>2463.6368330129771</v>
      </c>
      <c r="AG9">
        <v>65.777587890625</v>
      </c>
      <c r="AH9">
        <v>7.2307828000048175</v>
      </c>
      <c r="AI9">
        <v>65.777587890625</v>
      </c>
      <c r="AJ9">
        <v>2102.925841654418</v>
      </c>
      <c r="AK9">
        <v>65.778999328613281</v>
      </c>
      <c r="AL9">
        <v>2144.240333658061</v>
      </c>
      <c r="AM9">
        <v>65.780006408691406</v>
      </c>
      <c r="AN9">
        <v>-1827.5092238567886</v>
      </c>
      <c r="AO9">
        <v>65.780006408691406</v>
      </c>
      <c r="AP9">
        <v>-107.86755602346966</v>
      </c>
      <c r="AQ9">
        <v>65.777999877929688</v>
      </c>
      <c r="AR9">
        <v>-4199.519034449273</v>
      </c>
      <c r="AS9">
        <v>65.777999877929688</v>
      </c>
      <c r="AT9">
        <v>-4480.4871916467964</v>
      </c>
      <c r="AU9">
        <v>65.776718139648438</v>
      </c>
      <c r="AV9">
        <v>-3283.8970813349006</v>
      </c>
      <c r="AW9">
        <v>65.776718139648438</v>
      </c>
      <c r="AX9">
        <v>3682.0243761019665</v>
      </c>
      <c r="AY9">
        <v>65.777587890625</v>
      </c>
      <c r="AZ9">
        <v>-116.18035645360942</v>
      </c>
      <c r="BA9">
        <v>65.777587890625</v>
      </c>
      <c r="BB9">
        <v>-806.48813868308207</v>
      </c>
      <c r="BC9">
        <v>65.778999328613281</v>
      </c>
      <c r="BD9">
        <v>-7004.5966085466789</v>
      </c>
      <c r="BE9">
        <v>65.780006408691406</v>
      </c>
      <c r="BF9">
        <v>3638.5778289833397</v>
      </c>
      <c r="BG9">
        <v>65.780006408691406</v>
      </c>
      <c r="BH9">
        <v>4630.8810717447195</v>
      </c>
      <c r="BI9">
        <v>65.777999877929688</v>
      </c>
      <c r="BJ9">
        <v>-4442.9400377501443</v>
      </c>
      <c r="BK9">
        <v>65.777999877929688</v>
      </c>
      <c r="BL9">
        <v>-2769.0360759288014</v>
      </c>
      <c r="BM9">
        <v>65.776718139648438</v>
      </c>
      <c r="BN9">
        <v>-458.80752237208071</v>
      </c>
      <c r="BO9">
        <v>65.776718139648438</v>
      </c>
      <c r="BP9">
        <v>2204.5317508519511</v>
      </c>
      <c r="BQ9">
        <v>65.777587890625</v>
      </c>
      <c r="BR9">
        <v>-4741.5500209692691</v>
      </c>
      <c r="BS9">
        <v>65.777587890625</v>
      </c>
      <c r="BT9">
        <v>1221.3071623056312</v>
      </c>
      <c r="BU9">
        <v>65.778999328613281</v>
      </c>
      <c r="BV9">
        <v>-918.34558481466956</v>
      </c>
      <c r="BW9">
        <v>65.780006408691406</v>
      </c>
      <c r="BX9">
        <v>-5930.9263754636486</v>
      </c>
      <c r="BY9">
        <v>65.780006408691406</v>
      </c>
      <c r="BZ9">
        <v>-5122.7468188191415</v>
      </c>
      <c r="CA9">
        <v>65.777999877929688</v>
      </c>
      <c r="CB9">
        <v>-5097.9748943456216</v>
      </c>
      <c r="CC9">
        <v>65.777999877929688</v>
      </c>
      <c r="CD9">
        <v>-4847.4068124610349</v>
      </c>
      <c r="CE9">
        <v>65.776718139648438</v>
      </c>
      <c r="CF9">
        <v>-433.30975391840911</v>
      </c>
      <c r="CG9">
        <v>65.776718139648438</v>
      </c>
      <c r="CH9">
        <v>3319.0223455371452</v>
      </c>
      <c r="CI9">
        <v>65.777587890625</v>
      </c>
      <c r="CJ9">
        <v>-4489.4260867014818</v>
      </c>
      <c r="CK9">
        <v>65.777587890625</v>
      </c>
      <c r="CL9">
        <v>4396.0551296361955</v>
      </c>
      <c r="CM9">
        <v>65.779975891113281</v>
      </c>
      <c r="CN9">
        <v>-6146.3320142844459</v>
      </c>
      <c r="CO9">
        <v>65.778999328613281</v>
      </c>
      <c r="CP9">
        <v>-7156.8859730658878</v>
      </c>
      <c r="CQ9">
        <v>65.780006408691406</v>
      </c>
      <c r="CR9">
        <v>-9610.9691491165431</v>
      </c>
      <c r="CS9">
        <v>65.780006408691406</v>
      </c>
      <c r="CT9">
        <v>-8346.1581519991159</v>
      </c>
      <c r="CU9">
        <v>65.777999877929688</v>
      </c>
      <c r="CV9">
        <v>-6666.2163663733809</v>
      </c>
      <c r="CW9">
        <v>65.777999877929688</v>
      </c>
      <c r="CX9">
        <v>-5144.2366162342951</v>
      </c>
      <c r="CY9">
        <v>65.776718139648438</v>
      </c>
      <c r="CZ9">
        <v>-1529.7706774547114</v>
      </c>
      <c r="DA9">
        <v>65.776718139648438</v>
      </c>
      <c r="DB9">
        <v>-5664.7591041524283</v>
      </c>
      <c r="DC9">
        <v>65.777587890625</v>
      </c>
      <c r="DD9">
        <v>-5985.3900158251927</v>
      </c>
      <c r="DE9">
        <v>65.777587890625</v>
      </c>
      <c r="DF9">
        <v>-5376.1170218935004</v>
      </c>
      <c r="DG9">
        <v>65.779975891113281</v>
      </c>
      <c r="DH9">
        <v>-8400.9227179058071</v>
      </c>
      <c r="DI9">
        <v>65.778999328613281</v>
      </c>
      <c r="DJ9">
        <v>-5478.9164956665481</v>
      </c>
      <c r="DK9">
        <v>65.780006408691406</v>
      </c>
      <c r="DL9">
        <v>-7526.1334244650207</v>
      </c>
      <c r="DM9">
        <v>65.780006408691406</v>
      </c>
      <c r="DN9">
        <v>-6719.9311488214298</v>
      </c>
      <c r="DO9">
        <v>65.777999877929688</v>
      </c>
      <c r="DP9">
        <v>-6027.4382909045962</v>
      </c>
      <c r="DQ9">
        <v>65.777999877929688</v>
      </c>
      <c r="DR9">
        <v>-6082.7904018856061</v>
      </c>
      <c r="DS9">
        <v>65.776718139648438</v>
      </c>
      <c r="DT9">
        <v>-5794.2036711864639</v>
      </c>
      <c r="DU9">
        <v>65.776718139648438</v>
      </c>
      <c r="DV9">
        <v>-6784.6912168967247</v>
      </c>
      <c r="DW9">
        <v>65.777587890625</v>
      </c>
      <c r="DX9">
        <v>-6072.0561091307609</v>
      </c>
      <c r="DY9">
        <v>65.777587890625</v>
      </c>
      <c r="DZ9">
        <v>-5517.8725614698487</v>
      </c>
      <c r="EA9">
        <v>65.779975891113281</v>
      </c>
      <c r="EB9">
        <v>-7406.1651940850716</v>
      </c>
    </row>
    <row r="10" spans="1:132" x14ac:dyDescent="0.2">
      <c r="A10">
        <v>65.908683776855469</v>
      </c>
      <c r="B10">
        <v>-5611.5332130884053</v>
      </c>
      <c r="C10">
        <v>65.909942626953125</v>
      </c>
      <c r="D10">
        <v>-1815.2305124980921</v>
      </c>
      <c r="E10">
        <v>65.909942626953125</v>
      </c>
      <c r="F10">
        <v>-3035.4001178078179</v>
      </c>
      <c r="G10">
        <v>65.907615661621094</v>
      </c>
      <c r="H10">
        <v>-7657.9685921697819</v>
      </c>
      <c r="I10">
        <v>65.907615661621094</v>
      </c>
      <c r="J10">
        <v>-5004.8292273292609</v>
      </c>
      <c r="K10">
        <v>65.906135559082031</v>
      </c>
      <c r="L10">
        <v>-4202.0275031547644</v>
      </c>
      <c r="M10">
        <v>65.906135559082031</v>
      </c>
      <c r="N10">
        <v>-1875.1156639203255</v>
      </c>
      <c r="O10">
        <v>65.907073974609375</v>
      </c>
      <c r="P10">
        <v>-780.73853273957502</v>
      </c>
      <c r="Q10">
        <v>65.907073974609375</v>
      </c>
      <c r="R10">
        <v>-3044.6681957929977</v>
      </c>
      <c r="S10">
        <v>65.908683776855469</v>
      </c>
      <c r="T10">
        <v>-3753.1283319453942</v>
      </c>
      <c r="U10">
        <v>65.909942626953125</v>
      </c>
      <c r="V10">
        <v>-2874.0055033983081</v>
      </c>
      <c r="W10">
        <v>65.909942626953125</v>
      </c>
      <c r="X10">
        <v>-416.01448160229484</v>
      </c>
      <c r="Y10">
        <v>65.907615661621094</v>
      </c>
      <c r="Z10">
        <v>-6944.1954247909016</v>
      </c>
      <c r="AA10">
        <v>65.907615661621094</v>
      </c>
      <c r="AB10">
        <v>-5687.1223606695712</v>
      </c>
      <c r="AC10">
        <v>65.906135559082031</v>
      </c>
      <c r="AD10">
        <v>-5534.6829578972538</v>
      </c>
      <c r="AE10">
        <v>65.906135559082031</v>
      </c>
      <c r="AF10">
        <v>933.97500144681544</v>
      </c>
      <c r="AG10">
        <v>65.907073974609375</v>
      </c>
      <c r="AH10">
        <v>-1201.1400046109047</v>
      </c>
      <c r="AI10">
        <v>65.907073974609375</v>
      </c>
      <c r="AJ10">
        <v>1321.7906558535469</v>
      </c>
      <c r="AK10">
        <v>65.908683776855469</v>
      </c>
      <c r="AL10">
        <v>969.59679639793467</v>
      </c>
      <c r="AM10">
        <v>65.909942626953125</v>
      </c>
      <c r="AN10">
        <v>-1691.7335976823233</v>
      </c>
      <c r="AO10">
        <v>65.909942626953125</v>
      </c>
      <c r="AP10">
        <v>-587.2617195440107</v>
      </c>
      <c r="AQ10">
        <v>65.907615661621094</v>
      </c>
      <c r="AR10">
        <v>-5538.1899978735892</v>
      </c>
      <c r="AS10">
        <v>65.907615661621094</v>
      </c>
      <c r="AT10">
        <v>-5036.707117108861</v>
      </c>
      <c r="AU10">
        <v>65.906135559082031</v>
      </c>
      <c r="AV10">
        <v>-3512.8387233877729</v>
      </c>
      <c r="AW10">
        <v>65.906135559082031</v>
      </c>
      <c r="AX10">
        <v>2720.905462710245</v>
      </c>
      <c r="AY10">
        <v>65.907073974609375</v>
      </c>
      <c r="AZ10">
        <v>-941.05033317001653</v>
      </c>
      <c r="BA10">
        <v>65.907073974609375</v>
      </c>
      <c r="BB10">
        <v>-1107.3308023619466</v>
      </c>
      <c r="BC10">
        <v>65.908683776855469</v>
      </c>
      <c r="BD10">
        <v>-6703.1988061165612</v>
      </c>
      <c r="BE10">
        <v>65.909942626953125</v>
      </c>
      <c r="BF10">
        <v>3216.3526737123611</v>
      </c>
      <c r="BG10">
        <v>65.909942626953125</v>
      </c>
      <c r="BH10">
        <v>3260.463318359165</v>
      </c>
      <c r="BI10">
        <v>65.907615661621094</v>
      </c>
      <c r="BJ10">
        <v>-5121.2453882957634</v>
      </c>
      <c r="BK10">
        <v>65.907615661621094</v>
      </c>
      <c r="BL10">
        <v>-3003.3982130367076</v>
      </c>
      <c r="BM10">
        <v>65.906135559082031</v>
      </c>
      <c r="BN10">
        <v>-1774.3604122830729</v>
      </c>
      <c r="BO10">
        <v>65.906135559082031</v>
      </c>
      <c r="BP10">
        <v>929.15731940668775</v>
      </c>
      <c r="BQ10">
        <v>65.907073974609375</v>
      </c>
      <c r="BR10">
        <v>-5509.1872362030554</v>
      </c>
      <c r="BS10">
        <v>65.907073974609375</v>
      </c>
      <c r="BT10">
        <v>141.91913252320956</v>
      </c>
      <c r="BU10">
        <v>65.908683776855469</v>
      </c>
      <c r="BV10">
        <v>-2031.631879321154</v>
      </c>
      <c r="BW10">
        <v>65.909942626953125</v>
      </c>
      <c r="BX10">
        <v>-6103.8494423830271</v>
      </c>
      <c r="BY10">
        <v>65.909942626953125</v>
      </c>
      <c r="BZ10">
        <v>-5495.9341211528372</v>
      </c>
      <c r="CA10">
        <v>65.907615661621094</v>
      </c>
      <c r="CB10">
        <v>-6552.7074016851548</v>
      </c>
      <c r="CC10">
        <v>65.907615661621094</v>
      </c>
      <c r="CD10">
        <v>-4966.2187290408037</v>
      </c>
      <c r="CE10">
        <v>65.906135559082031</v>
      </c>
      <c r="CF10">
        <v>-1668.9391436931619</v>
      </c>
      <c r="CG10">
        <v>65.906135559082031</v>
      </c>
      <c r="CH10">
        <v>3082.8735494533321</v>
      </c>
      <c r="CI10">
        <v>65.907073974609375</v>
      </c>
      <c r="CJ10">
        <v>-4941.6810622615449</v>
      </c>
      <c r="CK10">
        <v>65.907073974609375</v>
      </c>
      <c r="CL10">
        <v>4201.1451305802912</v>
      </c>
      <c r="CM10">
        <v>65.909904479980469</v>
      </c>
      <c r="CN10">
        <v>-6793.5935100314673</v>
      </c>
      <c r="CO10">
        <v>65.908683776855469</v>
      </c>
      <c r="CP10">
        <v>-6968.2983007593139</v>
      </c>
      <c r="CQ10">
        <v>65.909942626953125</v>
      </c>
      <c r="CR10">
        <v>-9574.9071972643433</v>
      </c>
      <c r="CS10">
        <v>65.909942626953125</v>
      </c>
      <c r="CT10">
        <v>-8393.7154301671253</v>
      </c>
      <c r="CU10">
        <v>65.907615661621094</v>
      </c>
      <c r="CV10">
        <v>-6478.7193509956705</v>
      </c>
      <c r="CW10">
        <v>65.907615661621094</v>
      </c>
      <c r="CX10">
        <v>-5522.6759771204088</v>
      </c>
      <c r="CY10">
        <v>65.906135559082031</v>
      </c>
      <c r="CZ10">
        <v>-1412.6406734272605</v>
      </c>
      <c r="DA10">
        <v>65.906135559082031</v>
      </c>
      <c r="DB10">
        <v>-5778.1570645618631</v>
      </c>
      <c r="DC10">
        <v>65.907073974609375</v>
      </c>
      <c r="DD10">
        <v>-6476.3135054516315</v>
      </c>
      <c r="DE10">
        <v>65.907073974609375</v>
      </c>
      <c r="DF10">
        <v>-5850.3710074194241</v>
      </c>
      <c r="DG10">
        <v>65.909904479980469</v>
      </c>
      <c r="DH10">
        <v>-8402.5362043644127</v>
      </c>
      <c r="DI10">
        <v>65.908683776855469</v>
      </c>
      <c r="DJ10">
        <v>-6138.4777441252081</v>
      </c>
      <c r="DK10">
        <v>65.909942626953125</v>
      </c>
      <c r="DL10">
        <v>-8064.7955091596523</v>
      </c>
      <c r="DM10">
        <v>65.909942626953125</v>
      </c>
      <c r="DN10">
        <v>-6597.6482209310343</v>
      </c>
      <c r="DO10">
        <v>65.907615661621094</v>
      </c>
      <c r="DP10">
        <v>-6726.4140752595267</v>
      </c>
      <c r="DQ10">
        <v>65.907615661621094</v>
      </c>
      <c r="DR10">
        <v>-6410.5496290080482</v>
      </c>
      <c r="DS10">
        <v>65.906135559082031</v>
      </c>
      <c r="DT10">
        <v>-5956.6465884186618</v>
      </c>
      <c r="DU10">
        <v>65.906135559082031</v>
      </c>
      <c r="DV10">
        <v>-6670.2157518359891</v>
      </c>
      <c r="DW10">
        <v>65.907073974609375</v>
      </c>
      <c r="DX10">
        <v>-6743.4447742446209</v>
      </c>
      <c r="DY10">
        <v>65.907073974609375</v>
      </c>
      <c r="DZ10">
        <v>-5812.3941395764414</v>
      </c>
      <c r="EA10">
        <v>65.909904479980469</v>
      </c>
      <c r="EB10">
        <v>-8124.3371614326315</v>
      </c>
    </row>
    <row r="11" spans="1:132" x14ac:dyDescent="0.2">
      <c r="A11">
        <v>66.038368225097656</v>
      </c>
      <c r="B11">
        <v>-7104.4769124434679</v>
      </c>
      <c r="C11">
        <v>66.039878845214844</v>
      </c>
      <c r="D11">
        <v>-2141.2300169724913</v>
      </c>
      <c r="E11">
        <v>66.039878845214844</v>
      </c>
      <c r="F11">
        <v>-3712.2362939073937</v>
      </c>
      <c r="G11">
        <v>66.0372314453125</v>
      </c>
      <c r="H11">
        <v>-8944.2519014501886</v>
      </c>
      <c r="I11">
        <v>66.0372314453125</v>
      </c>
      <c r="J11">
        <v>-5715.6692165070854</v>
      </c>
      <c r="K11">
        <v>66.035560607910156</v>
      </c>
      <c r="L11">
        <v>-6368.7357879892515</v>
      </c>
      <c r="M11">
        <v>66.035560607910156</v>
      </c>
      <c r="N11">
        <v>-2737.0281458603567</v>
      </c>
      <c r="O11">
        <v>66.036552429199219</v>
      </c>
      <c r="P11">
        <v>-1640.576949904731</v>
      </c>
      <c r="Q11">
        <v>66.036552429199219</v>
      </c>
      <c r="R11">
        <v>-3825.850617252232</v>
      </c>
      <c r="S11">
        <v>66.038368225097656</v>
      </c>
      <c r="T11">
        <v>-4016.9475351456786</v>
      </c>
      <c r="U11">
        <v>66.039878845214844</v>
      </c>
      <c r="V11">
        <v>-4212.2170865924854</v>
      </c>
      <c r="W11">
        <v>66.039878845214844</v>
      </c>
      <c r="X11">
        <v>-1488.2881239835115</v>
      </c>
      <c r="Y11">
        <v>66.0372314453125</v>
      </c>
      <c r="Z11">
        <v>-7143.2874198495701</v>
      </c>
      <c r="AA11">
        <v>66.0372314453125</v>
      </c>
      <c r="AB11">
        <v>-7328.0980184752261</v>
      </c>
      <c r="AC11">
        <v>66.035560607910156</v>
      </c>
      <c r="AD11">
        <v>-6174.8080292832456</v>
      </c>
      <c r="AE11">
        <v>66.035560607910156</v>
      </c>
      <c r="AF11">
        <v>-820.30682606936898</v>
      </c>
      <c r="AG11">
        <v>66.036552429199219</v>
      </c>
      <c r="AH11">
        <v>-2152.6753697074892</v>
      </c>
      <c r="AI11">
        <v>66.036552429199219</v>
      </c>
      <c r="AJ11">
        <v>-126.50900136708515</v>
      </c>
      <c r="AK11">
        <v>66.038368225097656</v>
      </c>
      <c r="AL11">
        <v>-580.2489957267826</v>
      </c>
      <c r="AM11">
        <v>66.039878845214844</v>
      </c>
      <c r="AN11">
        <v>-1854.3396419179335</v>
      </c>
      <c r="AO11">
        <v>66.039878845214844</v>
      </c>
      <c r="AP11">
        <v>-1216.7014295683475</v>
      </c>
      <c r="AQ11">
        <v>66.0372314453125</v>
      </c>
      <c r="AR11">
        <v>-6627.863006886415</v>
      </c>
      <c r="AS11">
        <v>66.0372314453125</v>
      </c>
      <c r="AT11">
        <v>-5872.8170448922319</v>
      </c>
      <c r="AU11">
        <v>66.035560607910156</v>
      </c>
      <c r="AV11">
        <v>-3847.284563217574</v>
      </c>
      <c r="AW11">
        <v>66.035560607910156</v>
      </c>
      <c r="AX11">
        <v>1584.4077086682955</v>
      </c>
      <c r="AY11">
        <v>66.036552429199219</v>
      </c>
      <c r="AZ11">
        <v>-1578.4962217278662</v>
      </c>
      <c r="BA11">
        <v>66.036552429199219</v>
      </c>
      <c r="BB11">
        <v>-1665.8732643316907</v>
      </c>
      <c r="BC11">
        <v>66.038368225097656</v>
      </c>
      <c r="BD11">
        <v>-6462.4930903721834</v>
      </c>
      <c r="BE11">
        <v>66.039878845214844</v>
      </c>
      <c r="BF11">
        <v>3179.0297109637177</v>
      </c>
      <c r="BG11">
        <v>66.039878845214844</v>
      </c>
      <c r="BH11">
        <v>1722.6709393780329</v>
      </c>
      <c r="BI11">
        <v>66.0372314453125</v>
      </c>
      <c r="BJ11">
        <v>-5900.7061858113448</v>
      </c>
      <c r="BK11">
        <v>66.0372314453125</v>
      </c>
      <c r="BL11">
        <v>-3418.5413990536472</v>
      </c>
      <c r="BM11">
        <v>66.035560607910156</v>
      </c>
      <c r="BN11">
        <v>-3098.6234082831361</v>
      </c>
      <c r="BO11">
        <v>66.035560607910156</v>
      </c>
      <c r="BP11">
        <v>-279.59196934697684</v>
      </c>
      <c r="BQ11">
        <v>66.036552429199219</v>
      </c>
      <c r="BR11">
        <v>-6102.0346322072146</v>
      </c>
      <c r="BS11">
        <v>66.036552429199219</v>
      </c>
      <c r="BT11">
        <v>-851.07882838897058</v>
      </c>
      <c r="BU11">
        <v>66.038368225097656</v>
      </c>
      <c r="BV11">
        <v>-3381.9804098987079</v>
      </c>
      <c r="BW11">
        <v>66.039878845214844</v>
      </c>
      <c r="BX11">
        <v>-6237.4749827958149</v>
      </c>
      <c r="BY11">
        <v>66.039878845214844</v>
      </c>
      <c r="BZ11">
        <v>-5816.703726604188</v>
      </c>
      <c r="CA11">
        <v>66.0372314453125</v>
      </c>
      <c r="CB11">
        <v>-7943.5851085251488</v>
      </c>
      <c r="CC11">
        <v>66.0372314453125</v>
      </c>
      <c r="CD11">
        <v>-5099.5497621944523</v>
      </c>
      <c r="CE11">
        <v>66.035560607910156</v>
      </c>
      <c r="CF11">
        <v>-2703.9409812171943</v>
      </c>
      <c r="CG11">
        <v>66.035560607910156</v>
      </c>
      <c r="CH11">
        <v>2562.7071002169396</v>
      </c>
      <c r="CI11">
        <v>66.036552429199219</v>
      </c>
      <c r="CJ11">
        <v>-5439.8518982952228</v>
      </c>
      <c r="CK11">
        <v>66.036552429199219</v>
      </c>
      <c r="CL11">
        <v>3557.8439131622144</v>
      </c>
      <c r="CM11">
        <v>66.039833068847656</v>
      </c>
      <c r="CN11">
        <v>-7475.1393211023824</v>
      </c>
      <c r="CO11">
        <v>66.038368225097656</v>
      </c>
      <c r="CP11">
        <v>-6832.3203176734969</v>
      </c>
      <c r="CQ11">
        <v>66.039878845214844</v>
      </c>
      <c r="CR11">
        <v>-9765.4327407774108</v>
      </c>
      <c r="CS11">
        <v>66.039878845214844</v>
      </c>
      <c r="CT11">
        <v>-8482.1045919090975</v>
      </c>
      <c r="CU11">
        <v>66.0372314453125</v>
      </c>
      <c r="CV11">
        <v>-6355.8998245826369</v>
      </c>
      <c r="CW11">
        <v>66.0372314453125</v>
      </c>
      <c r="CX11">
        <v>-5972.1868008663005</v>
      </c>
      <c r="CY11">
        <v>66.035560607910156</v>
      </c>
      <c r="CZ11">
        <v>-1186.017101424397</v>
      </c>
      <c r="DA11">
        <v>66.035560607910156</v>
      </c>
      <c r="DB11">
        <v>-6064.072819035151</v>
      </c>
      <c r="DC11">
        <v>66.036552429199219</v>
      </c>
      <c r="DD11">
        <v>-6910.6174266222079</v>
      </c>
      <c r="DE11">
        <v>66.036552429199219</v>
      </c>
      <c r="DF11">
        <v>-6475.0573806619213</v>
      </c>
      <c r="DG11">
        <v>66.039833068847656</v>
      </c>
      <c r="DH11">
        <v>-8342.6875336081721</v>
      </c>
      <c r="DI11">
        <v>66.038368225097656</v>
      </c>
      <c r="DJ11">
        <v>-6979.5519370604306</v>
      </c>
      <c r="DK11">
        <v>66.039878845214844</v>
      </c>
      <c r="DL11">
        <v>-8522.6096544131287</v>
      </c>
      <c r="DM11">
        <v>66.039878845214844</v>
      </c>
      <c r="DN11">
        <v>-6530.6341870824981</v>
      </c>
      <c r="DO11">
        <v>66.0372314453125</v>
      </c>
      <c r="DP11">
        <v>-7401.2545828678994</v>
      </c>
      <c r="DQ11">
        <v>66.0372314453125</v>
      </c>
      <c r="DR11">
        <v>-6798.2586258001684</v>
      </c>
      <c r="DS11">
        <v>66.035560607910156</v>
      </c>
      <c r="DT11">
        <v>-6262.0690614942869</v>
      </c>
      <c r="DU11">
        <v>66.035560607910156</v>
      </c>
      <c r="DV11">
        <v>-6465.8325617616647</v>
      </c>
      <c r="DW11">
        <v>66.036552429199219</v>
      </c>
      <c r="DX11">
        <v>-7466.5606602390762</v>
      </c>
      <c r="DY11">
        <v>66.036552429199219</v>
      </c>
      <c r="DZ11">
        <v>-6422.8009645465936</v>
      </c>
      <c r="EA11">
        <v>66.039833068847656</v>
      </c>
      <c r="EB11">
        <v>-8771.5204723643546</v>
      </c>
    </row>
    <row r="12" spans="1:132" x14ac:dyDescent="0.2">
      <c r="A12">
        <v>66.168052673339844</v>
      </c>
      <c r="B12">
        <v>-8054.7345676182886</v>
      </c>
      <c r="C12">
        <v>66.169807434082031</v>
      </c>
      <c r="D12">
        <v>-2716.030849570001</v>
      </c>
      <c r="E12">
        <v>66.169807434082031</v>
      </c>
      <c r="F12">
        <v>-4323.5402544157696</v>
      </c>
      <c r="G12">
        <v>66.166854858398438</v>
      </c>
      <c r="H12">
        <v>-9884.9656595694833</v>
      </c>
      <c r="I12">
        <v>66.166854858398438</v>
      </c>
      <c r="J12">
        <v>-6708.9959287659731</v>
      </c>
      <c r="K12">
        <v>66.16497802734375</v>
      </c>
      <c r="L12">
        <v>-8251.9611508209782</v>
      </c>
      <c r="M12">
        <v>66.16497802734375</v>
      </c>
      <c r="N12">
        <v>-3303.2159326543624</v>
      </c>
      <c r="O12">
        <v>66.166030883789062</v>
      </c>
      <c r="P12">
        <v>-2375.331319412071</v>
      </c>
      <c r="Q12">
        <v>66.166030883789062</v>
      </c>
      <c r="R12">
        <v>-4149.285075508873</v>
      </c>
      <c r="S12">
        <v>66.168052673339844</v>
      </c>
      <c r="T12">
        <v>-4382.5082011906197</v>
      </c>
      <c r="U12">
        <v>66.169807434082031</v>
      </c>
      <c r="V12">
        <v>-5335.6505495553138</v>
      </c>
      <c r="W12">
        <v>66.169807434082031</v>
      </c>
      <c r="X12">
        <v>-2868.7489552013285</v>
      </c>
      <c r="Y12">
        <v>66.166854858398438</v>
      </c>
      <c r="Z12">
        <v>-7495.4120391671604</v>
      </c>
      <c r="AA12">
        <v>66.166854858398438</v>
      </c>
      <c r="AB12">
        <v>-8962.8457539456431</v>
      </c>
      <c r="AC12">
        <v>66.16497802734375</v>
      </c>
      <c r="AD12">
        <v>-6508.2091736618895</v>
      </c>
      <c r="AE12">
        <v>66.16497802734375</v>
      </c>
      <c r="AF12">
        <v>-2625.9142717943469</v>
      </c>
      <c r="AG12">
        <v>66.166030883789062</v>
      </c>
      <c r="AH12">
        <v>-2798.0530666371051</v>
      </c>
      <c r="AI12">
        <v>66.166030883789062</v>
      </c>
      <c r="AJ12">
        <v>-1902.6909489131358</v>
      </c>
      <c r="AK12">
        <v>66.168052673339844</v>
      </c>
      <c r="AL12">
        <v>-2430.4928868488641</v>
      </c>
      <c r="AM12">
        <v>66.169807434082031</v>
      </c>
      <c r="AN12">
        <v>-2308.8888731984771</v>
      </c>
      <c r="AO12">
        <v>66.169807434082031</v>
      </c>
      <c r="AP12">
        <v>-1991.479549590731</v>
      </c>
      <c r="AQ12">
        <v>66.166854858398438</v>
      </c>
      <c r="AR12">
        <v>-7349.2714477280388</v>
      </c>
      <c r="AS12">
        <v>66.166854858398438</v>
      </c>
      <c r="AT12">
        <v>-6784.8785399053013</v>
      </c>
      <c r="AU12">
        <v>66.16497802734375</v>
      </c>
      <c r="AV12">
        <v>-4256.4962215026317</v>
      </c>
      <c r="AW12">
        <v>66.16497802734375</v>
      </c>
      <c r="AX12">
        <v>301.46674550577882</v>
      </c>
      <c r="AY12">
        <v>66.166030883789062</v>
      </c>
      <c r="AZ12">
        <v>-2142.3978851981228</v>
      </c>
      <c r="BA12">
        <v>66.166030883789062</v>
      </c>
      <c r="BB12">
        <v>-2503.1804086680058</v>
      </c>
      <c r="BC12">
        <v>66.168052673339844</v>
      </c>
      <c r="BD12">
        <v>-6339.6192163822125</v>
      </c>
      <c r="BE12">
        <v>66.169807434082031</v>
      </c>
      <c r="BF12">
        <v>3444.0612042541325</v>
      </c>
      <c r="BG12">
        <v>66.169807434082031</v>
      </c>
      <c r="BH12">
        <v>105.98903686620179</v>
      </c>
      <c r="BI12">
        <v>66.166854858398438</v>
      </c>
      <c r="BJ12">
        <v>-6645.1752806957229</v>
      </c>
      <c r="BK12">
        <v>66.166854858398438</v>
      </c>
      <c r="BL12">
        <v>-3938.4562358952826</v>
      </c>
      <c r="BM12">
        <v>66.16497802734375</v>
      </c>
      <c r="BN12">
        <v>-4072.3767145801394</v>
      </c>
      <c r="BO12">
        <v>66.16497802734375</v>
      </c>
      <c r="BP12">
        <v>-1191.0503138746426</v>
      </c>
      <c r="BQ12">
        <v>66.166030883789062</v>
      </c>
      <c r="BR12">
        <v>-6472.7966466544312</v>
      </c>
      <c r="BS12">
        <v>66.166030883789062</v>
      </c>
      <c r="BT12">
        <v>-1882.8972966311267</v>
      </c>
      <c r="BU12">
        <v>66.168052673339844</v>
      </c>
      <c r="BV12">
        <v>-4616.2370504800056</v>
      </c>
      <c r="BW12">
        <v>66.169807434082031</v>
      </c>
      <c r="BX12">
        <v>-6305.6550208613917</v>
      </c>
      <c r="BY12">
        <v>66.169807434082031</v>
      </c>
      <c r="BZ12">
        <v>-6035.3634063736681</v>
      </c>
      <c r="CA12">
        <v>66.166854858398438</v>
      </c>
      <c r="CB12">
        <v>-9079.5693162805401</v>
      </c>
      <c r="CC12">
        <v>66.166854858398438</v>
      </c>
      <c r="CD12">
        <v>-5240.9012707323272</v>
      </c>
      <c r="CE12">
        <v>66.16497802734375</v>
      </c>
      <c r="CF12">
        <v>-3389.2820320744067</v>
      </c>
      <c r="CG12">
        <v>66.16497802734375</v>
      </c>
      <c r="CH12">
        <v>1900.8532610883994</v>
      </c>
      <c r="CI12">
        <v>66.166030883789062</v>
      </c>
      <c r="CJ12">
        <v>-5887.9749137430044</v>
      </c>
      <c r="CK12">
        <v>66.166030883789062</v>
      </c>
      <c r="CL12">
        <v>2560.5767282429442</v>
      </c>
      <c r="CM12">
        <v>66.169761657714844</v>
      </c>
      <c r="CN12">
        <v>-8091.5456148756202</v>
      </c>
      <c r="CO12">
        <v>66.168052673339844</v>
      </c>
      <c r="CP12">
        <v>-6756.2000328036956</v>
      </c>
      <c r="CQ12">
        <v>66.169807434082031</v>
      </c>
      <c r="CR12">
        <v>-10055.274154074519</v>
      </c>
      <c r="CS12">
        <v>66.169807434082031</v>
      </c>
      <c r="CT12">
        <v>-8579.0272468284529</v>
      </c>
      <c r="CU12">
        <v>66.166854858398438</v>
      </c>
      <c r="CV12">
        <v>-6257.5618538543349</v>
      </c>
      <c r="CW12">
        <v>66.166854858398438</v>
      </c>
      <c r="CX12">
        <v>-6399.0150654258032</v>
      </c>
      <c r="CY12">
        <v>66.16497802734375</v>
      </c>
      <c r="CZ12">
        <v>-872.84475132991793</v>
      </c>
      <c r="DA12">
        <v>66.16497802734375</v>
      </c>
      <c r="DB12">
        <v>-6412.1038552757527</v>
      </c>
      <c r="DC12">
        <v>66.166030883789062</v>
      </c>
      <c r="DD12">
        <v>-7184.7689131520165</v>
      </c>
      <c r="DE12">
        <v>66.166030883789062</v>
      </c>
      <c r="DF12">
        <v>-7090.5451579444343</v>
      </c>
      <c r="DG12">
        <v>66.169761657714844</v>
      </c>
      <c r="DH12">
        <v>-8129.3227943776583</v>
      </c>
      <c r="DI12">
        <v>66.168052673339844</v>
      </c>
      <c r="DJ12">
        <v>-7867.5587099484983</v>
      </c>
      <c r="DK12">
        <v>66.169807434082031</v>
      </c>
      <c r="DL12">
        <v>-8824.7089141270262</v>
      </c>
      <c r="DM12">
        <v>66.169807434082031</v>
      </c>
      <c r="DN12">
        <v>-6478.2933333464607</v>
      </c>
      <c r="DO12">
        <v>66.166854858398438</v>
      </c>
      <c r="DP12">
        <v>-7884.5120806322666</v>
      </c>
      <c r="DQ12">
        <v>66.166854858398438</v>
      </c>
      <c r="DR12">
        <v>-7133.3399760797038</v>
      </c>
      <c r="DS12">
        <v>66.16497802734375</v>
      </c>
      <c r="DT12">
        <v>-6619.7963011160318</v>
      </c>
      <c r="DU12">
        <v>66.16497802734375</v>
      </c>
      <c r="DV12">
        <v>-6258.9919578623376</v>
      </c>
      <c r="DW12">
        <v>66.166030883789062</v>
      </c>
      <c r="DX12">
        <v>-8169.7236716832849</v>
      </c>
      <c r="DY12">
        <v>66.166030883789062</v>
      </c>
      <c r="DZ12">
        <v>-7219.7318937039236</v>
      </c>
      <c r="EA12">
        <v>66.169761657714844</v>
      </c>
      <c r="EB12">
        <v>-9228.7434644983441</v>
      </c>
    </row>
    <row r="13" spans="1:132" x14ac:dyDescent="0.2">
      <c r="A13">
        <v>66.297737121582031</v>
      </c>
      <c r="B13">
        <v>-8320.1827462957008</v>
      </c>
      <c r="C13">
        <v>66.29974365234375</v>
      </c>
      <c r="D13">
        <v>-3590.2712253145291</v>
      </c>
      <c r="E13">
        <v>66.29974365234375</v>
      </c>
      <c r="F13">
        <v>-4879.1074438641954</v>
      </c>
      <c r="G13">
        <v>66.296470642089844</v>
      </c>
      <c r="H13">
        <v>-10430.043072912958</v>
      </c>
      <c r="I13">
        <v>66.296470642089844</v>
      </c>
      <c r="J13">
        <v>-7976.3313042676018</v>
      </c>
      <c r="K13">
        <v>66.294395446777344</v>
      </c>
      <c r="L13">
        <v>-9616.556602231838</v>
      </c>
      <c r="M13">
        <v>66.294395446777344</v>
      </c>
      <c r="N13">
        <v>-3624.5485644227592</v>
      </c>
      <c r="O13">
        <v>66.295516967773438</v>
      </c>
      <c r="P13">
        <v>-3138.8484635233181</v>
      </c>
      <c r="Q13">
        <v>66.295516967773438</v>
      </c>
      <c r="R13">
        <v>-4349.4474429930851</v>
      </c>
      <c r="S13">
        <v>66.297737121582031</v>
      </c>
      <c r="T13">
        <v>-4807.574162839388</v>
      </c>
      <c r="U13">
        <v>66.29974365234375</v>
      </c>
      <c r="V13">
        <v>-6142.8801730077539</v>
      </c>
      <c r="W13">
        <v>66.29974365234375</v>
      </c>
      <c r="X13">
        <v>-4291.0351291379193</v>
      </c>
      <c r="Y13">
        <v>66.296470642089844</v>
      </c>
      <c r="Z13">
        <v>-7978.3624376361549</v>
      </c>
      <c r="AA13">
        <v>66.296470642089844</v>
      </c>
      <c r="AB13">
        <v>-10298.161745809164</v>
      </c>
      <c r="AC13">
        <v>66.294395446777344</v>
      </c>
      <c r="AD13">
        <v>-6647.562950804655</v>
      </c>
      <c r="AE13">
        <v>66.294395446777344</v>
      </c>
      <c r="AF13">
        <v>-4311.0543537714402</v>
      </c>
      <c r="AG13">
        <v>66.295516967773438</v>
      </c>
      <c r="AH13">
        <v>-3198.5156482279708</v>
      </c>
      <c r="AI13">
        <v>66.295516967773438</v>
      </c>
      <c r="AJ13">
        <v>-3538.3350953297049</v>
      </c>
      <c r="AK13">
        <v>66.297737121582031</v>
      </c>
      <c r="AL13">
        <v>-4417.2841703167651</v>
      </c>
      <c r="AM13">
        <v>66.29974365234375</v>
      </c>
      <c r="AN13">
        <v>-2986.9506024375441</v>
      </c>
      <c r="AO13">
        <v>66.29974365234375</v>
      </c>
      <c r="AP13">
        <v>-2861.5223449710757</v>
      </c>
      <c r="AQ13">
        <v>66.296470642089844</v>
      </c>
      <c r="AR13">
        <v>-7729.3150424321648</v>
      </c>
      <c r="AS13">
        <v>66.296470642089844</v>
      </c>
      <c r="AT13">
        <v>-7568.025574332627</v>
      </c>
      <c r="AU13">
        <v>66.294395446777344</v>
      </c>
      <c r="AV13">
        <v>-4780.2386333854811</v>
      </c>
      <c r="AW13">
        <v>66.294395446777344</v>
      </c>
      <c r="AX13">
        <v>-1031.6302980081527</v>
      </c>
      <c r="AY13">
        <v>66.295516967773438</v>
      </c>
      <c r="AZ13">
        <v>-2778.9497262990335</v>
      </c>
      <c r="BA13">
        <v>66.295516967773438</v>
      </c>
      <c r="BB13">
        <v>-3559.3976214621216</v>
      </c>
      <c r="BC13">
        <v>66.297737121582031</v>
      </c>
      <c r="BD13">
        <v>-6360.6788032049953</v>
      </c>
      <c r="BE13">
        <v>66.29974365234375</v>
      </c>
      <c r="BF13">
        <v>3813.5172402338649</v>
      </c>
      <c r="BG13">
        <v>66.29974365234375</v>
      </c>
      <c r="BH13">
        <v>-1464.8232510309608</v>
      </c>
      <c r="BI13">
        <v>66.296470642089844</v>
      </c>
      <c r="BJ13">
        <v>-7273.8565584609751</v>
      </c>
      <c r="BK13">
        <v>66.296470642089844</v>
      </c>
      <c r="BL13">
        <v>-4400.7188450679532</v>
      </c>
      <c r="BM13">
        <v>66.294395446777344</v>
      </c>
      <c r="BN13">
        <v>-4493.9297499386885</v>
      </c>
      <c r="BO13">
        <v>66.294395446777344</v>
      </c>
      <c r="BP13">
        <v>-1748.8275548103848</v>
      </c>
      <c r="BQ13">
        <v>66.295516967773438</v>
      </c>
      <c r="BR13">
        <v>-6672.663933353062</v>
      </c>
      <c r="BS13">
        <v>66.295516967773438</v>
      </c>
      <c r="BT13">
        <v>-3022.1863162587979</v>
      </c>
      <c r="BU13">
        <v>66.297737121582031</v>
      </c>
      <c r="BV13">
        <v>-5409.9041793117649</v>
      </c>
      <c r="BW13">
        <v>66.29974365234375</v>
      </c>
      <c r="BX13">
        <v>-6316.7333458450012</v>
      </c>
      <c r="BY13">
        <v>66.29974365234375</v>
      </c>
      <c r="BZ13">
        <v>-6169.1257208204188</v>
      </c>
      <c r="CA13">
        <v>66.296470642089844</v>
      </c>
      <c r="CB13">
        <v>-9815.792827206431</v>
      </c>
      <c r="CC13">
        <v>66.296470642089844</v>
      </c>
      <c r="CD13">
        <v>-5385.7477441282099</v>
      </c>
      <c r="CE13">
        <v>66.294395446777344</v>
      </c>
      <c r="CF13">
        <v>-3742.5336748811533</v>
      </c>
      <c r="CG13">
        <v>66.294395446777344</v>
      </c>
      <c r="CH13">
        <v>1225.5342115034291</v>
      </c>
      <c r="CI13">
        <v>66.295516967773438</v>
      </c>
      <c r="CJ13">
        <v>-6228.5663991572073</v>
      </c>
      <c r="CK13">
        <v>66.295516967773438</v>
      </c>
      <c r="CL13">
        <v>1404.8760163381812</v>
      </c>
      <c r="CM13">
        <v>66.299690246582031</v>
      </c>
      <c r="CN13">
        <v>-8556.8817669207056</v>
      </c>
      <c r="CO13">
        <v>66.297737121582031</v>
      </c>
      <c r="CP13">
        <v>-6757.9442931394442</v>
      </c>
      <c r="CQ13">
        <v>66.29974365234375</v>
      </c>
      <c r="CR13">
        <v>-10287.292408389127</v>
      </c>
      <c r="CS13">
        <v>66.29974365234375</v>
      </c>
      <c r="CT13">
        <v>-8671.7613280770602</v>
      </c>
      <c r="CU13">
        <v>66.296470642089844</v>
      </c>
      <c r="CV13">
        <v>-6158.0067364644929</v>
      </c>
      <c r="CW13">
        <v>66.296470642089844</v>
      </c>
      <c r="CX13">
        <v>-6737.6215723926725</v>
      </c>
      <c r="CY13">
        <v>66.294395446777344</v>
      </c>
      <c r="CZ13">
        <v>-629.11998432449764</v>
      </c>
      <c r="DA13">
        <v>66.294395446777344</v>
      </c>
      <c r="DB13">
        <v>-6706.8244977085415</v>
      </c>
      <c r="DC13">
        <v>66.295516967773438</v>
      </c>
      <c r="DD13">
        <v>-7249.9731823453185</v>
      </c>
      <c r="DE13">
        <v>66.295516967773438</v>
      </c>
      <c r="DF13">
        <v>-7540.8951362867665</v>
      </c>
      <c r="DG13">
        <v>66.299690246582031</v>
      </c>
      <c r="DH13">
        <v>-7766.6549113120709</v>
      </c>
      <c r="DI13">
        <v>66.297737121582031</v>
      </c>
      <c r="DJ13">
        <v>-8670.2001408523356</v>
      </c>
      <c r="DK13">
        <v>66.29974365234375</v>
      </c>
      <c r="DL13">
        <v>-8969.8637271313637</v>
      </c>
      <c r="DM13">
        <v>66.29974365234375</v>
      </c>
      <c r="DN13">
        <v>-6455.8231452265463</v>
      </c>
      <c r="DO13">
        <v>66.296470642089844</v>
      </c>
      <c r="DP13">
        <v>-8093.1650686831854</v>
      </c>
      <c r="DQ13">
        <v>66.296470642089844</v>
      </c>
      <c r="DR13">
        <v>-7335.2399018477881</v>
      </c>
      <c r="DS13">
        <v>66.294395446777344</v>
      </c>
      <c r="DT13">
        <v>-6966.872351301834</v>
      </c>
      <c r="DU13">
        <v>66.294395446777344</v>
      </c>
      <c r="DV13">
        <v>-6183.3530592713214</v>
      </c>
      <c r="DW13">
        <v>66.295516967773438</v>
      </c>
      <c r="DX13">
        <v>-8795.4131796745933</v>
      </c>
      <c r="DY13">
        <v>66.295516967773438</v>
      </c>
      <c r="DZ13">
        <v>-7991.2365388414473</v>
      </c>
      <c r="EA13">
        <v>66.299690246582031</v>
      </c>
      <c r="EB13">
        <v>-9431.7233090793306</v>
      </c>
    </row>
    <row r="14" spans="1:132" x14ac:dyDescent="0.2">
      <c r="A14">
        <v>66.427421569824219</v>
      </c>
      <c r="B14">
        <v>-7984.7608739631833</v>
      </c>
      <c r="C14">
        <v>66.429679870605469</v>
      </c>
      <c r="D14">
        <v>-4743.1557576640043</v>
      </c>
      <c r="E14">
        <v>66.429679870605469</v>
      </c>
      <c r="F14">
        <v>-5350.5045281597704</v>
      </c>
      <c r="G14">
        <v>66.42608642578125</v>
      </c>
      <c r="H14">
        <v>-10640.725558059465</v>
      </c>
      <c r="I14">
        <v>66.42608642578125</v>
      </c>
      <c r="J14">
        <v>-9386.8169074280595</v>
      </c>
      <c r="K14">
        <v>66.423820495605469</v>
      </c>
      <c r="L14">
        <v>-10339.830783826037</v>
      </c>
      <c r="M14">
        <v>66.423820495605469</v>
      </c>
      <c r="N14">
        <v>-3837.382161951944</v>
      </c>
      <c r="O14">
        <v>66.424995422363281</v>
      </c>
      <c r="P14">
        <v>-4093.2634272650175</v>
      </c>
      <c r="Q14">
        <v>66.424995422363281</v>
      </c>
      <c r="R14">
        <v>-4706.8417234407389</v>
      </c>
      <c r="S14">
        <v>66.427421569824219</v>
      </c>
      <c r="T14">
        <v>-5182.034525752475</v>
      </c>
      <c r="U14">
        <v>66.429679870605469</v>
      </c>
      <c r="V14">
        <v>-6611.2347289422178</v>
      </c>
      <c r="W14">
        <v>66.429679870605469</v>
      </c>
      <c r="X14">
        <v>-5467.7397641723219</v>
      </c>
      <c r="Y14">
        <v>66.42608642578125</v>
      </c>
      <c r="Z14">
        <v>-8519.7936069860589</v>
      </c>
      <c r="AA14">
        <v>66.42608642578125</v>
      </c>
      <c r="AB14">
        <v>-11067.316544028261</v>
      </c>
      <c r="AC14">
        <v>66.423820495605469</v>
      </c>
      <c r="AD14">
        <v>-6681.0479744039185</v>
      </c>
      <c r="AE14">
        <v>66.423820495605469</v>
      </c>
      <c r="AF14">
        <v>-5701.2177050352911</v>
      </c>
      <c r="AG14">
        <v>66.424995422363281</v>
      </c>
      <c r="AH14">
        <v>-3490.4734305159946</v>
      </c>
      <c r="AI14">
        <v>66.424995422363281</v>
      </c>
      <c r="AJ14">
        <v>-4637.4276268946996</v>
      </c>
      <c r="AK14">
        <v>66.427421569824219</v>
      </c>
      <c r="AL14">
        <v>-6238.7099617537169</v>
      </c>
      <c r="AM14">
        <v>66.429679870605469</v>
      </c>
      <c r="AN14">
        <v>-3735.5248237326741</v>
      </c>
      <c r="AO14">
        <v>66.429679870605469</v>
      </c>
      <c r="AP14">
        <v>-3709.3267310498341</v>
      </c>
      <c r="AQ14">
        <v>66.42608642578125</v>
      </c>
      <c r="AR14">
        <v>-7871.0085700758791</v>
      </c>
      <c r="AS14">
        <v>66.42608642578125</v>
      </c>
      <c r="AT14">
        <v>-8070.7729814226041</v>
      </c>
      <c r="AU14">
        <v>66.423820495605469</v>
      </c>
      <c r="AV14">
        <v>-5458.8413929784147</v>
      </c>
      <c r="AW14">
        <v>66.423820495605469</v>
      </c>
      <c r="AX14">
        <v>-2247.9416791152325</v>
      </c>
      <c r="AY14">
        <v>66.424995422363281</v>
      </c>
      <c r="AZ14">
        <v>-3533.5044916005863</v>
      </c>
      <c r="BA14">
        <v>66.424995422363281</v>
      </c>
      <c r="BB14">
        <v>-4667.2944414847298</v>
      </c>
      <c r="BC14">
        <v>66.427421569824219</v>
      </c>
      <c r="BD14">
        <v>-6490.5165755087801</v>
      </c>
      <c r="BE14">
        <v>66.429679870605469</v>
      </c>
      <c r="BF14">
        <v>4103.661755262001</v>
      </c>
      <c r="BG14">
        <v>66.429679870605469</v>
      </c>
      <c r="BH14">
        <v>-2778.7189586301392</v>
      </c>
      <c r="BI14">
        <v>66.42608642578125</v>
      </c>
      <c r="BJ14">
        <v>-7750.6966520382266</v>
      </c>
      <c r="BK14">
        <v>66.42608642578125</v>
      </c>
      <c r="BL14">
        <v>-4604.6636453377432</v>
      </c>
      <c r="BM14">
        <v>66.423820495605469</v>
      </c>
      <c r="BN14">
        <v>-4339.4685246843728</v>
      </c>
      <c r="BO14">
        <v>66.423820495605469</v>
      </c>
      <c r="BP14">
        <v>-2051.5978512717411</v>
      </c>
      <c r="BQ14">
        <v>66.424995422363281</v>
      </c>
      <c r="BR14">
        <v>-6777.1809776763839</v>
      </c>
      <c r="BS14">
        <v>66.424995422363281</v>
      </c>
      <c r="BT14">
        <v>-4182.4571471205272</v>
      </c>
      <c r="BU14">
        <v>66.427421569824219</v>
      </c>
      <c r="BV14">
        <v>-5581.0469275100913</v>
      </c>
      <c r="BW14">
        <v>66.429679870605469</v>
      </c>
      <c r="BX14">
        <v>-6284.4159654546675</v>
      </c>
      <c r="BY14">
        <v>66.429679870605469</v>
      </c>
      <c r="BZ14">
        <v>-6255.6916538705409</v>
      </c>
      <c r="CA14">
        <v>66.42608642578125</v>
      </c>
      <c r="CB14">
        <v>-10038.670158547407</v>
      </c>
      <c r="CC14">
        <v>66.42608642578125</v>
      </c>
      <c r="CD14">
        <v>-5515.7869569937029</v>
      </c>
      <c r="CE14">
        <v>66.423820495605469</v>
      </c>
      <c r="CF14">
        <v>-3894.3314684452198</v>
      </c>
      <c r="CG14">
        <v>66.423820495605469</v>
      </c>
      <c r="CH14">
        <v>617.59552441601409</v>
      </c>
      <c r="CI14">
        <v>66.424995422363281</v>
      </c>
      <c r="CJ14">
        <v>-6438.1834577871196</v>
      </c>
      <c r="CK14">
        <v>66.424995422363281</v>
      </c>
      <c r="CL14">
        <v>318.49230930983322</v>
      </c>
      <c r="CM14">
        <v>66.429618835449219</v>
      </c>
      <c r="CN14">
        <v>-8801.8744141400384</v>
      </c>
      <c r="CO14">
        <v>66.427421569824219</v>
      </c>
      <c r="CP14">
        <v>-6816.975024220359</v>
      </c>
      <c r="CQ14">
        <v>66.429679870605469</v>
      </c>
      <c r="CR14">
        <v>-10318.420885332103</v>
      </c>
      <c r="CS14">
        <v>66.429679870605469</v>
      </c>
      <c r="CT14">
        <v>-8713.229915023112</v>
      </c>
      <c r="CU14">
        <v>66.42608642578125</v>
      </c>
      <c r="CV14">
        <v>-6023.9148931056698</v>
      </c>
      <c r="CW14">
        <v>66.42608642578125</v>
      </c>
      <c r="CX14">
        <v>-6928.2607844731683</v>
      </c>
      <c r="CY14">
        <v>66.423820495605469</v>
      </c>
      <c r="CZ14">
        <v>-642.54418951290427</v>
      </c>
      <c r="DA14">
        <v>66.423820495605469</v>
      </c>
      <c r="DB14">
        <v>-6847.6640640753903</v>
      </c>
      <c r="DC14">
        <v>66.424995422363281</v>
      </c>
      <c r="DD14">
        <v>-7086.8130802216619</v>
      </c>
      <c r="DE14">
        <v>66.424995422363281</v>
      </c>
      <c r="DF14">
        <v>-7680.10123002209</v>
      </c>
      <c r="DG14">
        <v>66.429618835449219</v>
      </c>
      <c r="DH14">
        <v>-7329.8980088447861</v>
      </c>
      <c r="DI14">
        <v>66.427421569824219</v>
      </c>
      <c r="DJ14">
        <v>-9248.8669892440957</v>
      </c>
      <c r="DK14">
        <v>66.429679870605469</v>
      </c>
      <c r="DL14">
        <v>-8985.2883001251321</v>
      </c>
      <c r="DM14">
        <v>66.429679870605469</v>
      </c>
      <c r="DN14">
        <v>-6484.3181558097422</v>
      </c>
      <c r="DO14">
        <v>66.42608642578125</v>
      </c>
      <c r="DP14">
        <v>-8016.0641465184744</v>
      </c>
      <c r="DQ14">
        <v>66.42608642578125</v>
      </c>
      <c r="DR14">
        <v>-7342.2104710723506</v>
      </c>
      <c r="DS14">
        <v>66.423820495605469</v>
      </c>
      <c r="DT14">
        <v>-7254.1263753380335</v>
      </c>
      <c r="DU14">
        <v>66.423820495605469</v>
      </c>
      <c r="DV14">
        <v>-6308.875606668269</v>
      </c>
      <c r="DW14">
        <v>66.424995422363281</v>
      </c>
      <c r="DX14">
        <v>-9277.3479708890372</v>
      </c>
      <c r="DY14">
        <v>66.424995422363281</v>
      </c>
      <c r="DZ14">
        <v>-8495.3442603590083</v>
      </c>
      <c r="EA14">
        <v>66.429618835449219</v>
      </c>
      <c r="EB14">
        <v>-9369.0534985866689</v>
      </c>
    </row>
    <row r="15" spans="1:132" x14ac:dyDescent="0.2">
      <c r="A15">
        <v>66.557098388671875</v>
      </c>
      <c r="B15">
        <v>-7336.1662194611854</v>
      </c>
      <c r="C15">
        <v>66.559616088867188</v>
      </c>
      <c r="D15">
        <v>-6057.8307515993656</v>
      </c>
      <c r="E15">
        <v>66.559616088867188</v>
      </c>
      <c r="F15">
        <v>-5628.7392746249971</v>
      </c>
      <c r="G15">
        <v>66.555702209472656</v>
      </c>
      <c r="H15">
        <v>-10631.938929683238</v>
      </c>
      <c r="I15">
        <v>66.555702209472656</v>
      </c>
      <c r="J15">
        <v>-10707.695672300004</v>
      </c>
      <c r="K15">
        <v>66.553237915039062</v>
      </c>
      <c r="L15">
        <v>-10388.90779030259</v>
      </c>
      <c r="M15">
        <v>66.553237915039062</v>
      </c>
      <c r="N15">
        <v>-4081.5173819751944</v>
      </c>
      <c r="O15">
        <v>66.554473876953125</v>
      </c>
      <c r="P15">
        <v>-5318.1731408876367</v>
      </c>
      <c r="Q15">
        <v>66.554473876953125</v>
      </c>
      <c r="R15">
        <v>-5337.6314093931869</v>
      </c>
      <c r="S15">
        <v>66.557098388671875</v>
      </c>
      <c r="T15">
        <v>-5408.5236960932962</v>
      </c>
      <c r="U15">
        <v>66.559616088867188</v>
      </c>
      <c r="V15">
        <v>-6776.9584154235781</v>
      </c>
      <c r="W15">
        <v>66.559616088867188</v>
      </c>
      <c r="X15">
        <v>-6196.8305930305796</v>
      </c>
      <c r="Y15">
        <v>66.555702209472656</v>
      </c>
      <c r="Z15">
        <v>-8999.3133976187382</v>
      </c>
      <c r="AA15">
        <v>66.555702209472656</v>
      </c>
      <c r="AB15">
        <v>-11137.897154163104</v>
      </c>
      <c r="AC15">
        <v>66.553237915039062</v>
      </c>
      <c r="AD15">
        <v>-6673.390382027661</v>
      </c>
      <c r="AE15">
        <v>66.553237915039062</v>
      </c>
      <c r="AF15">
        <v>-6661.8578888293996</v>
      </c>
      <c r="AG15">
        <v>66.554473876953125</v>
      </c>
      <c r="AH15">
        <v>-3829.9503304543614</v>
      </c>
      <c r="AI15">
        <v>66.554473876953125</v>
      </c>
      <c r="AJ15">
        <v>-5062.1736223886255</v>
      </c>
      <c r="AK15">
        <v>66.557098388671875</v>
      </c>
      <c r="AL15">
        <v>-7544.0218277330277</v>
      </c>
      <c r="AM15">
        <v>66.559616088867188</v>
      </c>
      <c r="AN15">
        <v>-4360.6296297407243</v>
      </c>
      <c r="AO15">
        <v>66.559616088867188</v>
      </c>
      <c r="AP15">
        <v>-4385.7256436337484</v>
      </c>
      <c r="AQ15">
        <v>66.555702209472656</v>
      </c>
      <c r="AR15">
        <v>-7880.2561058762367</v>
      </c>
      <c r="AS15">
        <v>66.555702209472656</v>
      </c>
      <c r="AT15">
        <v>-8252.7279560649768</v>
      </c>
      <c r="AU15">
        <v>66.553237915039062</v>
      </c>
      <c r="AV15">
        <v>-6258.1267085901054</v>
      </c>
      <c r="AW15">
        <v>66.553237915039062</v>
      </c>
      <c r="AX15">
        <v>-3182.1707998955972</v>
      </c>
      <c r="AY15">
        <v>66.554473876953125</v>
      </c>
      <c r="AZ15">
        <v>-4314.0691751229169</v>
      </c>
      <c r="BA15">
        <v>66.554473876953125</v>
      </c>
      <c r="BB15">
        <v>-5620.891392551217</v>
      </c>
      <c r="BC15">
        <v>66.557098388671875</v>
      </c>
      <c r="BD15">
        <v>-6644.7904247496044</v>
      </c>
      <c r="BE15">
        <v>66.559616088867188</v>
      </c>
      <c r="BF15">
        <v>4201.9230848916632</v>
      </c>
      <c r="BG15">
        <v>66.559616088867188</v>
      </c>
      <c r="BH15">
        <v>-3588.0752878914645</v>
      </c>
      <c r="BI15">
        <v>66.555702209472656</v>
      </c>
      <c r="BJ15">
        <v>-8062.3637498446915</v>
      </c>
      <c r="BK15">
        <v>66.555702209472656</v>
      </c>
      <c r="BL15">
        <v>-4424.7529231311346</v>
      </c>
      <c r="BM15">
        <v>66.553237915039062</v>
      </c>
      <c r="BN15">
        <v>-3732.0841974633222</v>
      </c>
      <c r="BO15">
        <v>66.553237915039062</v>
      </c>
      <c r="BP15">
        <v>-2257.0530625571846</v>
      </c>
      <c r="BQ15">
        <v>66.554473876953125</v>
      </c>
      <c r="BR15">
        <v>-6850.2572724415804</v>
      </c>
      <c r="BS15">
        <v>66.554473876953125</v>
      </c>
      <c r="BT15">
        <v>-5144.3286444472615</v>
      </c>
      <c r="BU15">
        <v>66.557098388671875</v>
      </c>
      <c r="BV15">
        <v>-5154.9971831281437</v>
      </c>
      <c r="BW15">
        <v>66.559616088867188</v>
      </c>
      <c r="BX15">
        <v>-6219.6693285934598</v>
      </c>
      <c r="BY15">
        <v>66.559616088867188</v>
      </c>
      <c r="BZ15">
        <v>-6298.9910694002319</v>
      </c>
      <c r="CA15">
        <v>66.555702209472656</v>
      </c>
      <c r="CB15">
        <v>-9729.5797071754641</v>
      </c>
      <c r="CC15">
        <v>66.555702209472656</v>
      </c>
      <c r="CD15">
        <v>-5597.0419680588966</v>
      </c>
      <c r="CE15">
        <v>66.553237915039062</v>
      </c>
      <c r="CF15">
        <v>-3993.6093486475002</v>
      </c>
      <c r="CG15">
        <v>66.553237915039062</v>
      </c>
      <c r="CH15">
        <v>93.103381842985982</v>
      </c>
      <c r="CI15">
        <v>66.554473876953125</v>
      </c>
      <c r="CJ15">
        <v>-6507.8748384010833</v>
      </c>
      <c r="CK15">
        <v>66.554473876953125</v>
      </c>
      <c r="CL15">
        <v>-534.71393105020979</v>
      </c>
      <c r="CM15">
        <v>66.559555053710938</v>
      </c>
      <c r="CN15">
        <v>-8789.4116333125567</v>
      </c>
      <c r="CO15">
        <v>66.557098388671875</v>
      </c>
      <c r="CP15">
        <v>-6852.882342009485</v>
      </c>
      <c r="CQ15">
        <v>66.559616088867188</v>
      </c>
      <c r="CR15">
        <v>-10070.142390482884</v>
      </c>
      <c r="CS15">
        <v>66.559616088867188</v>
      </c>
      <c r="CT15">
        <v>-8612.4806589443178</v>
      </c>
      <c r="CU15">
        <v>66.555702209472656</v>
      </c>
      <c r="CV15">
        <v>-5822.3523507159698</v>
      </c>
      <c r="CW15">
        <v>66.555702209472656</v>
      </c>
      <c r="CX15">
        <v>-6914.3610745542392</v>
      </c>
      <c r="CY15">
        <v>66.553237915039062</v>
      </c>
      <c r="CZ15">
        <v>-1039.8728935666441</v>
      </c>
      <c r="DA15">
        <v>66.553237915039062</v>
      </c>
      <c r="DB15">
        <v>-6769.6565739334765</v>
      </c>
      <c r="DC15">
        <v>66.554473876953125</v>
      </c>
      <c r="DD15">
        <v>-6690.4951462527097</v>
      </c>
      <c r="DE15">
        <v>66.554473876953125</v>
      </c>
      <c r="DF15">
        <v>-7417.4757712096325</v>
      </c>
      <c r="DG15">
        <v>66.559555053710938</v>
      </c>
      <c r="DH15">
        <v>-6919.8985226551013</v>
      </c>
      <c r="DI15">
        <v>66.557098388671875</v>
      </c>
      <c r="DJ15">
        <v>-9473.2820932561008</v>
      </c>
      <c r="DK15">
        <v>66.559616088867188</v>
      </c>
      <c r="DL15">
        <v>-8882.0188855705783</v>
      </c>
      <c r="DM15">
        <v>66.559616088867188</v>
      </c>
      <c r="DN15">
        <v>-6554.1374729814415</v>
      </c>
      <c r="DO15">
        <v>66.555702209472656</v>
      </c>
      <c r="DP15">
        <v>-7696.0625787506578</v>
      </c>
      <c r="DQ15">
        <v>66.555702209472656</v>
      </c>
      <c r="DR15">
        <v>-7122.2836046557059</v>
      </c>
      <c r="DS15">
        <v>66.553237915039062</v>
      </c>
      <c r="DT15">
        <v>-7434.5386359891854</v>
      </c>
      <c r="DU15">
        <v>66.553237915039062</v>
      </c>
      <c r="DV15">
        <v>-6576.0868417936144</v>
      </c>
      <c r="DW15">
        <v>66.554473876953125</v>
      </c>
      <c r="DX15">
        <v>-9536.3988542366133</v>
      </c>
      <c r="DY15">
        <v>66.554473876953125</v>
      </c>
      <c r="DZ15">
        <v>-8560.7000104319595</v>
      </c>
      <c r="EA15">
        <v>66.559555053710938</v>
      </c>
      <c r="EB15">
        <v>-9087.3923344747745</v>
      </c>
    </row>
    <row r="16" spans="1:132" x14ac:dyDescent="0.2">
      <c r="A16">
        <v>66.686782836914062</v>
      </c>
      <c r="B16">
        <v>-6766.0733478131006</v>
      </c>
      <c r="C16">
        <v>66.689552307128906</v>
      </c>
      <c r="D16">
        <v>-7334.1928598225059</v>
      </c>
      <c r="E16">
        <v>66.689552307128906</v>
      </c>
      <c r="F16">
        <v>-5611.7260282497155</v>
      </c>
      <c r="G16">
        <v>66.685317993164062</v>
      </c>
      <c r="H16">
        <v>-10524.437490994693</v>
      </c>
      <c r="I16">
        <v>66.685317993164062</v>
      </c>
      <c r="J16">
        <v>-11680.538988332177</v>
      </c>
      <c r="K16">
        <v>66.682655334472656</v>
      </c>
      <c r="L16">
        <v>-9816.1745105160517</v>
      </c>
      <c r="M16">
        <v>66.682655334472656</v>
      </c>
      <c r="N16">
        <v>-4432.6385593196028</v>
      </c>
      <c r="O16">
        <v>66.6839599609375</v>
      </c>
      <c r="P16">
        <v>-6736.9893696703657</v>
      </c>
      <c r="Q16">
        <v>66.6839599609375</v>
      </c>
      <c r="R16">
        <v>-6205.1075276732445</v>
      </c>
      <c r="S16">
        <v>66.686782836914062</v>
      </c>
      <c r="T16">
        <v>-5464.0188896491309</v>
      </c>
      <c r="U16">
        <v>66.689552307128906</v>
      </c>
      <c r="V16">
        <v>-6723.1707499274053</v>
      </c>
      <c r="W16">
        <v>66.689552307128906</v>
      </c>
      <c r="X16">
        <v>-6436.9318858315237</v>
      </c>
      <c r="Y16">
        <v>66.685317993164062</v>
      </c>
      <c r="Z16">
        <v>-9286.076829610538</v>
      </c>
      <c r="AA16">
        <v>66.685317993164062</v>
      </c>
      <c r="AB16">
        <v>-10574.084666517418</v>
      </c>
      <c r="AC16">
        <v>66.682655334472656</v>
      </c>
      <c r="AD16">
        <v>-6701.8782653080707</v>
      </c>
      <c r="AE16">
        <v>66.682655334472656</v>
      </c>
      <c r="AF16">
        <v>-7154.9188147565001</v>
      </c>
      <c r="AG16">
        <v>66.6839599609375</v>
      </c>
      <c r="AH16">
        <v>-4332.0506475160655</v>
      </c>
      <c r="AI16">
        <v>66.6839599609375</v>
      </c>
      <c r="AJ16">
        <v>-4995.7027004067204</v>
      </c>
      <c r="AK16">
        <v>66.686782836914062</v>
      </c>
      <c r="AL16">
        <v>-8108.9631215512345</v>
      </c>
      <c r="AM16">
        <v>66.689552307128906</v>
      </c>
      <c r="AN16">
        <v>-4710.0333745293028</v>
      </c>
      <c r="AO16">
        <v>66.689552307128906</v>
      </c>
      <c r="AP16">
        <v>-4773.0522686531185</v>
      </c>
      <c r="AQ16">
        <v>66.685317993164062</v>
      </c>
      <c r="AR16">
        <v>-7822.852652798465</v>
      </c>
      <c r="AS16">
        <v>66.685317993164062</v>
      </c>
      <c r="AT16">
        <v>-8161.2011210658238</v>
      </c>
      <c r="AU16">
        <v>66.682655334472656</v>
      </c>
      <c r="AV16">
        <v>-7037.7055465049343</v>
      </c>
      <c r="AW16">
        <v>66.682655334472656</v>
      </c>
      <c r="AX16">
        <v>-3750.3290647141694</v>
      </c>
      <c r="AY16">
        <v>66.6839599609375</v>
      </c>
      <c r="AZ16">
        <v>-4953.1996493551123</v>
      </c>
      <c r="BA16">
        <v>66.6839599609375</v>
      </c>
      <c r="BB16">
        <v>-6271.6175822517253</v>
      </c>
      <c r="BC16">
        <v>66.686782836914062</v>
      </c>
      <c r="BD16">
        <v>-6733.5342392419552</v>
      </c>
      <c r="BE16">
        <v>66.689552307128906</v>
      </c>
      <c r="BF16">
        <v>4052.8543529857998</v>
      </c>
      <c r="BG16">
        <v>66.689552307128906</v>
      </c>
      <c r="BH16">
        <v>-3737.0195958036056</v>
      </c>
      <c r="BI16">
        <v>66.685317993164062</v>
      </c>
      <c r="BJ16">
        <v>-8218.2137374786544</v>
      </c>
      <c r="BK16">
        <v>66.685317993164062</v>
      </c>
      <c r="BL16">
        <v>-3903.4491859990521</v>
      </c>
      <c r="BM16">
        <v>66.682655334472656</v>
      </c>
      <c r="BN16">
        <v>-2885.244051407557</v>
      </c>
      <c r="BO16">
        <v>66.682655334472656</v>
      </c>
      <c r="BP16">
        <v>-2450.8517744909914</v>
      </c>
      <c r="BQ16">
        <v>66.6839599609375</v>
      </c>
      <c r="BR16">
        <v>-6941.5228687160125</v>
      </c>
      <c r="BS16">
        <v>66.6839599609375</v>
      </c>
      <c r="BT16">
        <v>-5680.4372223576356</v>
      </c>
      <c r="BU16">
        <v>66.686782836914062</v>
      </c>
      <c r="BV16">
        <v>-4368.6933687291457</v>
      </c>
      <c r="BW16">
        <v>66.689552307128906</v>
      </c>
      <c r="BX16">
        <v>-6134.5779487798136</v>
      </c>
      <c r="BY16">
        <v>66.689552307128906</v>
      </c>
      <c r="BZ16">
        <v>-6260.5016549959255</v>
      </c>
      <c r="CA16">
        <v>66.685317993164062</v>
      </c>
      <c r="CB16">
        <v>-9022.0876285579288</v>
      </c>
      <c r="CC16">
        <v>66.685317993164062</v>
      </c>
      <c r="CD16">
        <v>-5592.0210187848425</v>
      </c>
      <c r="CE16">
        <v>66.682655334472656</v>
      </c>
      <c r="CF16">
        <v>-4124.2997991041339</v>
      </c>
      <c r="CG16">
        <v>66.682655334472656</v>
      </c>
      <c r="CH16">
        <v>-379.67479935791926</v>
      </c>
      <c r="CI16">
        <v>66.6839599609375</v>
      </c>
      <c r="CJ16">
        <v>-6432.4660420122673</v>
      </c>
      <c r="CK16">
        <v>66.6839599609375</v>
      </c>
      <c r="CL16">
        <v>-1091.2750143288868</v>
      </c>
      <c r="CM16">
        <v>66.689483642578125</v>
      </c>
      <c r="CN16">
        <v>-8530.9096709977021</v>
      </c>
      <c r="CO16">
        <v>66.686782836914062</v>
      </c>
      <c r="CP16">
        <v>-6756.4660700077366</v>
      </c>
      <c r="CQ16">
        <v>66.689552307128906</v>
      </c>
      <c r="CR16">
        <v>-9562.4403576164914</v>
      </c>
      <c r="CS16">
        <v>66.689552307128906</v>
      </c>
      <c r="CT16">
        <v>-8292.6246900904807</v>
      </c>
      <c r="CU16">
        <v>66.685317993164062</v>
      </c>
      <c r="CV16">
        <v>-5547.7064396055066</v>
      </c>
      <c r="CW16">
        <v>66.685317993164062</v>
      </c>
      <c r="CX16">
        <v>-6669.0232757167978</v>
      </c>
      <c r="CY16">
        <v>66.682655334472656</v>
      </c>
      <c r="CZ16">
        <v>-1828.2919298316119</v>
      </c>
      <c r="DA16">
        <v>66.682655334472656</v>
      </c>
      <c r="DB16">
        <v>-6452.8106841552508</v>
      </c>
      <c r="DC16">
        <v>66.6839599609375</v>
      </c>
      <c r="DD16">
        <v>-6081.6592129996861</v>
      </c>
      <c r="DE16">
        <v>66.6839599609375</v>
      </c>
      <c r="DF16">
        <v>-6769.3977535497397</v>
      </c>
      <c r="DG16">
        <v>66.689483642578125</v>
      </c>
      <c r="DH16">
        <v>-6614.736502570915</v>
      </c>
      <c r="DI16">
        <v>66.686782836914062</v>
      </c>
      <c r="DJ16">
        <v>-9253.0197170785686</v>
      </c>
      <c r="DK16">
        <v>66.689552307128906</v>
      </c>
      <c r="DL16">
        <v>-8644.280333988514</v>
      </c>
      <c r="DM16">
        <v>66.689552307128906</v>
      </c>
      <c r="DN16">
        <v>-6617.7818188225501</v>
      </c>
      <c r="DO16">
        <v>66.685317993164062</v>
      </c>
      <c r="DP16">
        <v>-7207.8584539903968</v>
      </c>
      <c r="DQ16">
        <v>66.685317993164062</v>
      </c>
      <c r="DR16">
        <v>-6683.7734798073652</v>
      </c>
      <c r="DS16">
        <v>66.682655334472656</v>
      </c>
      <c r="DT16">
        <v>-7472.8771138298034</v>
      </c>
      <c r="DU16">
        <v>66.682655334472656</v>
      </c>
      <c r="DV16">
        <v>-6824.6977639107208</v>
      </c>
      <c r="DW16">
        <v>66.6839599609375</v>
      </c>
      <c r="DX16">
        <v>-9507.7679013541492</v>
      </c>
      <c r="DY16">
        <v>66.6839599609375</v>
      </c>
      <c r="DZ16">
        <v>-8177.3593712072761</v>
      </c>
      <c r="EA16">
        <v>66.689483642578125</v>
      </c>
      <c r="EB16">
        <v>-8686.1472767021041</v>
      </c>
    </row>
    <row r="17" spans="1:132" x14ac:dyDescent="0.2">
      <c r="A17">
        <v>66.81646728515625</v>
      </c>
      <c r="B17">
        <v>-6596.9308309892076</v>
      </c>
      <c r="C17">
        <v>66.819488525390625</v>
      </c>
      <c r="D17">
        <v>-8341.1390806289855</v>
      </c>
      <c r="E17">
        <v>66.819488525390625</v>
      </c>
      <c r="F17">
        <v>-5284.3638347297965</v>
      </c>
      <c r="G17">
        <v>66.814933776855469</v>
      </c>
      <c r="H17">
        <v>-10398.085281484324</v>
      </c>
      <c r="I17">
        <v>66.814933776855469</v>
      </c>
      <c r="J17">
        <v>-12132.949823345669</v>
      </c>
      <c r="K17">
        <v>66.812080383300781</v>
      </c>
      <c r="L17">
        <v>-8755.2077945346246</v>
      </c>
      <c r="M17">
        <v>66.812080383300781</v>
      </c>
      <c r="N17">
        <v>-4864.3696956816129</v>
      </c>
      <c r="O17">
        <v>66.813438415527344</v>
      </c>
      <c r="P17">
        <v>-8112.7512876697001</v>
      </c>
      <c r="Q17">
        <v>66.813438415527344</v>
      </c>
      <c r="R17">
        <v>-7178.6311608179822</v>
      </c>
      <c r="S17">
        <v>66.81646728515625</v>
      </c>
      <c r="T17">
        <v>-5409.6555513895</v>
      </c>
      <c r="U17">
        <v>66.819488525390625</v>
      </c>
      <c r="V17">
        <v>-6567.6321924030781</v>
      </c>
      <c r="W17">
        <v>66.819488525390625</v>
      </c>
      <c r="X17">
        <v>-6305.9650733622548</v>
      </c>
      <c r="Y17">
        <v>66.814933776855469</v>
      </c>
      <c r="Z17">
        <v>-9299.6610909183219</v>
      </c>
      <c r="AA17">
        <v>66.814933776855469</v>
      </c>
      <c r="AB17">
        <v>-9603.9823790482478</v>
      </c>
      <c r="AC17">
        <v>66.812080383300781</v>
      </c>
      <c r="AD17">
        <v>-6877.2861079784634</v>
      </c>
      <c r="AE17">
        <v>66.812080383300781</v>
      </c>
      <c r="AF17">
        <v>-7242.7529638825508</v>
      </c>
      <c r="AG17">
        <v>66.813438415527344</v>
      </c>
      <c r="AH17">
        <v>-5000.7139164226537</v>
      </c>
      <c r="AI17">
        <v>66.813438415527344</v>
      </c>
      <c r="AJ17">
        <v>-4809.2643447548035</v>
      </c>
      <c r="AK17">
        <v>66.81646728515625</v>
      </c>
      <c r="AL17">
        <v>-7963.8178127040446</v>
      </c>
      <c r="AM17">
        <v>66.819488525390625</v>
      </c>
      <c r="AN17">
        <v>-4745.5984220370301</v>
      </c>
      <c r="AO17">
        <v>66.819488525390625</v>
      </c>
      <c r="AP17">
        <v>-4840.515040674567</v>
      </c>
      <c r="AQ17">
        <v>66.814933776855469</v>
      </c>
      <c r="AR17">
        <v>-7715.8435146872362</v>
      </c>
      <c r="AS17">
        <v>66.814933776855469</v>
      </c>
      <c r="AT17">
        <v>-7877.7846502769098</v>
      </c>
      <c r="AU17">
        <v>66.812080383300781</v>
      </c>
      <c r="AV17">
        <v>-7583.4566177934175</v>
      </c>
      <c r="AW17">
        <v>66.812080383300781</v>
      </c>
      <c r="AX17">
        <v>-4002.7107367183198</v>
      </c>
      <c r="AY17">
        <v>66.813438415527344</v>
      </c>
      <c r="AZ17">
        <v>-5297.5124633822415</v>
      </c>
      <c r="BA17">
        <v>66.813438415527344</v>
      </c>
      <c r="BB17">
        <v>-6601.6467385221622</v>
      </c>
      <c r="BC17">
        <v>66.81646728515625</v>
      </c>
      <c r="BD17">
        <v>-6702.470844943382</v>
      </c>
      <c r="BE17">
        <v>66.819488525390625</v>
      </c>
      <c r="BF17">
        <v>3631.352222905698</v>
      </c>
      <c r="BG17">
        <v>66.819488525390625</v>
      </c>
      <c r="BH17">
        <v>-3266.3981435565511</v>
      </c>
      <c r="BI17">
        <v>66.814933776855469</v>
      </c>
      <c r="BJ17">
        <v>-8243.0714466065983</v>
      </c>
      <c r="BK17">
        <v>66.814933776855469</v>
      </c>
      <c r="BL17">
        <v>-3244.0589113201422</v>
      </c>
      <c r="BM17">
        <v>66.812080383300781</v>
      </c>
      <c r="BN17">
        <v>-2054.2294346755079</v>
      </c>
      <c r="BO17">
        <v>66.812080383300781</v>
      </c>
      <c r="BP17">
        <v>-2599.7168601542944</v>
      </c>
      <c r="BQ17">
        <v>66.813438415527344</v>
      </c>
      <c r="BR17">
        <v>-7077.4893700490065</v>
      </c>
      <c r="BS17">
        <v>66.813438415527344</v>
      </c>
      <c r="BT17">
        <v>-5681.6673281067342</v>
      </c>
      <c r="BU17">
        <v>66.81646728515625</v>
      </c>
      <c r="BV17">
        <v>-3555.0620724812325</v>
      </c>
      <c r="BW17">
        <v>66.819488525390625</v>
      </c>
      <c r="BX17">
        <v>-6039.0318961376906</v>
      </c>
      <c r="BY17">
        <v>66.819488525390625</v>
      </c>
      <c r="BZ17">
        <v>-6085.9832880759932</v>
      </c>
      <c r="CA17">
        <v>66.814933776855469</v>
      </c>
      <c r="CB17">
        <v>-8201.4165852188016</v>
      </c>
      <c r="CC17">
        <v>66.814933776855469</v>
      </c>
      <c r="CD17">
        <v>-5467.7800258042116</v>
      </c>
      <c r="CE17">
        <v>66.812080383300781</v>
      </c>
      <c r="CF17">
        <v>-4270.305704699218</v>
      </c>
      <c r="CG17">
        <v>66.812080383300781</v>
      </c>
      <c r="CH17">
        <v>-828.52005674052634</v>
      </c>
      <c r="CI17">
        <v>66.813438415527344</v>
      </c>
      <c r="CJ17">
        <v>-6210.3882399743743</v>
      </c>
      <c r="CK17">
        <v>66.813438415527344</v>
      </c>
      <c r="CL17">
        <v>-1382.5165928828064</v>
      </c>
      <c r="CM17">
        <v>66.819412231445312</v>
      </c>
      <c r="CN17">
        <v>-8078.4297715545981</v>
      </c>
      <c r="CO17">
        <v>66.81646728515625</v>
      </c>
      <c r="CP17">
        <v>-6458.4127422703896</v>
      </c>
      <c r="CQ17">
        <v>66.819488525390625</v>
      </c>
      <c r="CR17">
        <v>-8909.6425937525637</v>
      </c>
      <c r="CS17">
        <v>66.819488525390625</v>
      </c>
      <c r="CT17">
        <v>-7760.7741088583716</v>
      </c>
      <c r="CU17">
        <v>66.814933776855469</v>
      </c>
      <c r="CV17">
        <v>-5241.2560966801102</v>
      </c>
      <c r="CW17">
        <v>66.814933776855469</v>
      </c>
      <c r="CX17">
        <v>-6216.520676454762</v>
      </c>
      <c r="CY17">
        <v>66.812080383300781</v>
      </c>
      <c r="CZ17">
        <v>-2892.0671263706754</v>
      </c>
      <c r="DA17">
        <v>66.812080383300781</v>
      </c>
      <c r="DB17">
        <v>-5931.0524499958992</v>
      </c>
      <c r="DC17">
        <v>66.813438415527344</v>
      </c>
      <c r="DD17">
        <v>-5325.3246283894259</v>
      </c>
      <c r="DE17">
        <v>66.813438415527344</v>
      </c>
      <c r="DF17">
        <v>-5883.656831941742</v>
      </c>
      <c r="DG17">
        <v>66.819412231445312</v>
      </c>
      <c r="DH17">
        <v>-6452.4630432474078</v>
      </c>
      <c r="DI17">
        <v>66.81646728515625</v>
      </c>
      <c r="DJ17">
        <v>-8572.3995221535442</v>
      </c>
      <c r="DK17">
        <v>66.819488525390625</v>
      </c>
      <c r="DL17">
        <v>-8249.361083911499</v>
      </c>
      <c r="DM17">
        <v>66.819488525390625</v>
      </c>
      <c r="DN17">
        <v>-6612.7216456851165</v>
      </c>
      <c r="DO17">
        <v>66.814933776855469</v>
      </c>
      <c r="DP17">
        <v>-6644.0649873592192</v>
      </c>
      <c r="DQ17">
        <v>66.814933776855469</v>
      </c>
      <c r="DR17">
        <v>-6084.2296457287739</v>
      </c>
      <c r="DS17">
        <v>66.812080383300781</v>
      </c>
      <c r="DT17">
        <v>-7361.0932407639921</v>
      </c>
      <c r="DU17">
        <v>66.812080383300781</v>
      </c>
      <c r="DV17">
        <v>-6883.9698922646057</v>
      </c>
      <c r="DW17">
        <v>66.813438415527344</v>
      </c>
      <c r="DX17">
        <v>-9185.8286168393388</v>
      </c>
      <c r="DY17">
        <v>66.813438415527344</v>
      </c>
      <c r="DZ17">
        <v>-7511.5067097404099</v>
      </c>
      <c r="EA17">
        <v>66.819412231445312</v>
      </c>
      <c r="EB17">
        <v>-8285.5095885095943</v>
      </c>
    </row>
    <row r="18" spans="1:132" x14ac:dyDescent="0.2">
      <c r="A18">
        <v>66.946151733398438</v>
      </c>
      <c r="B18">
        <v>-6935.6170047883061</v>
      </c>
      <c r="C18">
        <v>66.949417114257812</v>
      </c>
      <c r="D18">
        <v>-8879.356007674447</v>
      </c>
      <c r="E18">
        <v>66.949417114257812</v>
      </c>
      <c r="F18">
        <v>-4784.1075675413304</v>
      </c>
      <c r="G18">
        <v>66.944549560546875</v>
      </c>
      <c r="H18">
        <v>-10271.074824679381</v>
      </c>
      <c r="I18">
        <v>66.944549560546875</v>
      </c>
      <c r="J18">
        <v>-12037.343971522729</v>
      </c>
      <c r="K18">
        <v>66.941497802734375</v>
      </c>
      <c r="L18">
        <v>-7415.1763931573078</v>
      </c>
      <c r="M18">
        <v>66.941497802734375</v>
      </c>
      <c r="N18">
        <v>-5284.7282074394752</v>
      </c>
      <c r="O18">
        <v>66.942916870117188</v>
      </c>
      <c r="P18">
        <v>-9120.027016235952</v>
      </c>
      <c r="Q18">
        <v>66.942916870117188</v>
      </c>
      <c r="R18">
        <v>-8085.6965786234359</v>
      </c>
      <c r="S18">
        <v>66.946151733398438</v>
      </c>
      <c r="T18">
        <v>-5334.7613633466535</v>
      </c>
      <c r="U18">
        <v>66.949417114257812</v>
      </c>
      <c r="V18">
        <v>-6425.2473751701473</v>
      </c>
      <c r="W18">
        <v>66.949417114257812</v>
      </c>
      <c r="X18">
        <v>-6021.2086691266741</v>
      </c>
      <c r="Y18">
        <v>66.944549560546875</v>
      </c>
      <c r="Z18">
        <v>-9035.378035596048</v>
      </c>
      <c r="AA18">
        <v>66.944549560546875</v>
      </c>
      <c r="AB18">
        <v>-8519.7564202889043</v>
      </c>
      <c r="AC18">
        <v>66.941497802734375</v>
      </c>
      <c r="AD18">
        <v>-7281.1663595389109</v>
      </c>
      <c r="AE18">
        <v>66.941497802734375</v>
      </c>
      <c r="AF18">
        <v>-7064.1087533323735</v>
      </c>
      <c r="AG18">
        <v>66.942916870117188</v>
      </c>
      <c r="AH18">
        <v>-5715.575798728707</v>
      </c>
      <c r="AI18">
        <v>66.942916870117188</v>
      </c>
      <c r="AJ18">
        <v>-4833.5195911393675</v>
      </c>
      <c r="AK18">
        <v>66.946151733398438</v>
      </c>
      <c r="AL18">
        <v>-7385.7524117174034</v>
      </c>
      <c r="AM18">
        <v>66.949417114257812</v>
      </c>
      <c r="AN18">
        <v>-4549.2758605043637</v>
      </c>
      <c r="AO18">
        <v>66.949417114257812</v>
      </c>
      <c r="AP18">
        <v>-4647.2964907351125</v>
      </c>
      <c r="AQ18">
        <v>66.944549560546875</v>
      </c>
      <c r="AR18">
        <v>-7565.8367944095808</v>
      </c>
      <c r="AS18">
        <v>66.944549560546875</v>
      </c>
      <c r="AT18">
        <v>-7461.7741417367652</v>
      </c>
      <c r="AU18">
        <v>66.941497802734375</v>
      </c>
      <c r="AV18">
        <v>-7706.6377531025501</v>
      </c>
      <c r="AW18">
        <v>66.941497802734375</v>
      </c>
      <c r="AX18">
        <v>-4084.2051530838071</v>
      </c>
      <c r="AY18">
        <v>66.942916870117188</v>
      </c>
      <c r="AZ18">
        <v>-5284.0635793757683</v>
      </c>
      <c r="BA18">
        <v>66.942916870117188</v>
      </c>
      <c r="BB18">
        <v>-6703.7831041714235</v>
      </c>
      <c r="BC18">
        <v>66.946151733398438</v>
      </c>
      <c r="BD18">
        <v>-6554.706369114836</v>
      </c>
      <c r="BE18">
        <v>66.949417114257812</v>
      </c>
      <c r="BF18">
        <v>2946.1200246492226</v>
      </c>
      <c r="BG18">
        <v>66.949417114257812</v>
      </c>
      <c r="BH18">
        <v>-2430.1467396429216</v>
      </c>
      <c r="BI18">
        <v>66.944549560546875</v>
      </c>
      <c r="BJ18">
        <v>-8164.1681538570265</v>
      </c>
      <c r="BK18">
        <v>66.944549560546875</v>
      </c>
      <c r="BL18">
        <v>-2701.7481700120261</v>
      </c>
      <c r="BM18">
        <v>66.941497802734375</v>
      </c>
      <c r="BN18">
        <v>-1486.4112361192529</v>
      </c>
      <c r="BO18">
        <v>66.941497802734375</v>
      </c>
      <c r="BP18">
        <v>-2591.0728691135009</v>
      </c>
      <c r="BQ18">
        <v>66.942916870117188</v>
      </c>
      <c r="BR18">
        <v>-7238.5681649268081</v>
      </c>
      <c r="BS18">
        <v>66.942916870117188</v>
      </c>
      <c r="BT18">
        <v>-5217.3273109325091</v>
      </c>
      <c r="BU18">
        <v>66.946151733398438</v>
      </c>
      <c r="BV18">
        <v>-3005.0600476731488</v>
      </c>
      <c r="BW18">
        <v>66.949417114257812</v>
      </c>
      <c r="BX18">
        <v>-5929.0567186755798</v>
      </c>
      <c r="BY18">
        <v>66.949417114257812</v>
      </c>
      <c r="BZ18">
        <v>-5750.8550881592237</v>
      </c>
      <c r="CA18">
        <v>66.944549560546875</v>
      </c>
      <c r="CB18">
        <v>-7598.9613702103379</v>
      </c>
      <c r="CC18">
        <v>66.944549560546875</v>
      </c>
      <c r="CD18">
        <v>-5208.8600734342181</v>
      </c>
      <c r="CE18">
        <v>66.941497802734375</v>
      </c>
      <c r="CF18">
        <v>-4362.5125738042989</v>
      </c>
      <c r="CG18">
        <v>66.941497802734375</v>
      </c>
      <c r="CH18">
        <v>-1248.1615655448986</v>
      </c>
      <c r="CI18">
        <v>66.942916870117188</v>
      </c>
      <c r="CJ18">
        <v>-5851.7102955721493</v>
      </c>
      <c r="CK18">
        <v>66.942916870117188</v>
      </c>
      <c r="CL18">
        <v>-1458.8148281730828</v>
      </c>
      <c r="CM18">
        <v>66.9493408203125</v>
      </c>
      <c r="CN18">
        <v>-7500.8119004027976</v>
      </c>
      <c r="CO18">
        <v>66.946151733398438</v>
      </c>
      <c r="CP18">
        <v>-5974.0466932787967</v>
      </c>
      <c r="CQ18">
        <v>66.949417114257812</v>
      </c>
      <c r="CR18">
        <v>-8265.5715015723254</v>
      </c>
      <c r="CS18">
        <v>66.949417114257812</v>
      </c>
      <c r="CT18">
        <v>-7131.3041325710656</v>
      </c>
      <c r="CU18">
        <v>66.944549560546875</v>
      </c>
      <c r="CV18">
        <v>-4978.6406062530586</v>
      </c>
      <c r="CW18">
        <v>66.944549560546875</v>
      </c>
      <c r="CX18">
        <v>-5640.314640933284</v>
      </c>
      <c r="CY18">
        <v>66.941497802734375</v>
      </c>
      <c r="CZ18">
        <v>-4038.2179024122306</v>
      </c>
      <c r="DA18">
        <v>66.941497802734375</v>
      </c>
      <c r="DB18">
        <v>-5288.0711996554601</v>
      </c>
      <c r="DC18">
        <v>66.942916870117188</v>
      </c>
      <c r="DD18">
        <v>-4529.3356354644493</v>
      </c>
      <c r="DE18">
        <v>66.942916870117188</v>
      </c>
      <c r="DF18">
        <v>-4990.4616174327966</v>
      </c>
      <c r="DG18">
        <v>66.9493408203125</v>
      </c>
      <c r="DH18">
        <v>-6433.9688343318412</v>
      </c>
      <c r="DI18">
        <v>66.946151733398438</v>
      </c>
      <c r="DJ18">
        <v>-7518.8793838246784</v>
      </c>
      <c r="DK18">
        <v>66.949417114257812</v>
      </c>
      <c r="DL18">
        <v>-7693.4900224881421</v>
      </c>
      <c r="DM18">
        <v>66.949417114257812</v>
      </c>
      <c r="DN18">
        <v>-6490.1754974987125</v>
      </c>
      <c r="DO18">
        <v>66.944549560546875</v>
      </c>
      <c r="DP18">
        <v>-6094.1089480934897</v>
      </c>
      <c r="DQ18">
        <v>66.944549560546875</v>
      </c>
      <c r="DR18">
        <v>-5421.327639382871</v>
      </c>
      <c r="DS18">
        <v>66.941497802734375</v>
      </c>
      <c r="DT18">
        <v>-7119.0879892630619</v>
      </c>
      <c r="DU18">
        <v>66.941497802734375</v>
      </c>
      <c r="DV18">
        <v>-6664.0777440277743</v>
      </c>
      <c r="DW18">
        <v>66.942916870117188</v>
      </c>
      <c r="DX18">
        <v>-8647.1119902287319</v>
      </c>
      <c r="DY18">
        <v>66.942916870117188</v>
      </c>
      <c r="DZ18">
        <v>-6822.2147796040226</v>
      </c>
      <c r="EA18">
        <v>66.9493408203125</v>
      </c>
      <c r="EB18">
        <v>-7979.6248007694085</v>
      </c>
    </row>
    <row r="19" spans="1:132" x14ac:dyDescent="0.2">
      <c r="A19">
        <v>67.075836181640625</v>
      </c>
      <c r="B19">
        <v>-7614.3230524316314</v>
      </c>
      <c r="C19">
        <v>67.079353332519531</v>
      </c>
      <c r="D19">
        <v>-8857.0841682737519</v>
      </c>
      <c r="E19">
        <v>67.079353332519531</v>
      </c>
      <c r="F19">
        <v>-4352.4485155364382</v>
      </c>
      <c r="G19">
        <v>67.074172973632812</v>
      </c>
      <c r="H19">
        <v>-10089.606856144936</v>
      </c>
      <c r="I19">
        <v>67.074172973632812</v>
      </c>
      <c r="J19">
        <v>-11496.056235895725</v>
      </c>
      <c r="K19">
        <v>67.070915222167969</v>
      </c>
      <c r="L19">
        <v>-6046.7041515167512</v>
      </c>
      <c r="M19">
        <v>67.070915222167969</v>
      </c>
      <c r="N19">
        <v>-5597.510058764281</v>
      </c>
      <c r="O19">
        <v>67.072402954101562</v>
      </c>
      <c r="P19">
        <v>-9485.293220276013</v>
      </c>
      <c r="Q19">
        <v>67.072402954101562</v>
      </c>
      <c r="R19">
        <v>-8754.394290058699</v>
      </c>
      <c r="S19">
        <v>67.075836181640625</v>
      </c>
      <c r="T19">
        <v>-5273.3205228885054</v>
      </c>
      <c r="U19">
        <v>67.079353332519531</v>
      </c>
      <c r="V19">
        <v>-6357.8173054071376</v>
      </c>
      <c r="W19">
        <v>67.079353332519531</v>
      </c>
      <c r="X19">
        <v>-5788.6206192350946</v>
      </c>
      <c r="Y19">
        <v>67.074172973632812</v>
      </c>
      <c r="Z19">
        <v>-8549.1065681432083</v>
      </c>
      <c r="AA19">
        <v>67.074172973632812</v>
      </c>
      <c r="AB19">
        <v>-7565.8079980360344</v>
      </c>
      <c r="AC19">
        <v>67.070915222167969</v>
      </c>
      <c r="AD19">
        <v>-7887.2936048171541</v>
      </c>
      <c r="AE19">
        <v>67.070915222167969</v>
      </c>
      <c r="AF19">
        <v>-6772.0731879503874</v>
      </c>
      <c r="AG19">
        <v>67.072402954101562</v>
      </c>
      <c r="AH19">
        <v>-6307.4304230843845</v>
      </c>
      <c r="AI19">
        <v>67.072402954101562</v>
      </c>
      <c r="AJ19">
        <v>-5189.3352161721268</v>
      </c>
      <c r="AK19">
        <v>67.075836181640625</v>
      </c>
      <c r="AL19">
        <v>-6752.5743668597133</v>
      </c>
      <c r="AM19">
        <v>67.079353332519531</v>
      </c>
      <c r="AN19">
        <v>-4256.7980833244801</v>
      </c>
      <c r="AO19">
        <v>67.079353332519531</v>
      </c>
      <c r="AP19">
        <v>-4303.766820660152</v>
      </c>
      <c r="AQ19">
        <v>67.074172973632812</v>
      </c>
      <c r="AR19">
        <v>-7402.1180969348643</v>
      </c>
      <c r="AS19">
        <v>67.074172973632812</v>
      </c>
      <c r="AT19">
        <v>-6919.5490041480516</v>
      </c>
      <c r="AU19">
        <v>67.070915222167969</v>
      </c>
      <c r="AV19">
        <v>-7346.2371584577486</v>
      </c>
      <c r="AW19">
        <v>67.070915222167969</v>
      </c>
      <c r="AX19">
        <v>-4146.2159737129987</v>
      </c>
      <c r="AY19">
        <v>67.072402954101562</v>
      </c>
      <c r="AZ19">
        <v>-4945.129677439254</v>
      </c>
      <c r="BA19">
        <v>67.072402954101562</v>
      </c>
      <c r="BB19">
        <v>-6715.020713330101</v>
      </c>
      <c r="BC19">
        <v>67.075836181640625</v>
      </c>
      <c r="BD19">
        <v>-6337.472816351059</v>
      </c>
      <c r="BE19">
        <v>67.079353332519531</v>
      </c>
      <c r="BF19">
        <v>2074.0500096163887</v>
      </c>
      <c r="BG19">
        <v>67.079353332519531</v>
      </c>
      <c r="BH19">
        <v>-1575.0109780289058</v>
      </c>
      <c r="BI19">
        <v>67.074172973632812</v>
      </c>
      <c r="BJ19">
        <v>-7996.8137298424263</v>
      </c>
      <c r="BK19">
        <v>67.074172973632812</v>
      </c>
      <c r="BL19">
        <v>-2448.1679737661616</v>
      </c>
      <c r="BM19">
        <v>67.070915222167969</v>
      </c>
      <c r="BN19">
        <v>-1365.0083263233537</v>
      </c>
      <c r="BO19">
        <v>67.070915222167969</v>
      </c>
      <c r="BP19">
        <v>-2372.8302252685244</v>
      </c>
      <c r="BQ19">
        <v>67.072402954101562</v>
      </c>
      <c r="BR19">
        <v>-7342.2349177883589</v>
      </c>
      <c r="BS19">
        <v>67.072402954101562</v>
      </c>
      <c r="BT19">
        <v>-4510.4617955795838</v>
      </c>
      <c r="BU19">
        <v>67.075836181640625</v>
      </c>
      <c r="BV19">
        <v>-2849.0817933592771</v>
      </c>
      <c r="BW19">
        <v>67.079353332519531</v>
      </c>
      <c r="BX19">
        <v>-5777.0243803520716</v>
      </c>
      <c r="BY19">
        <v>67.079353332519531</v>
      </c>
      <c r="BZ19">
        <v>-5284.0615597806027</v>
      </c>
      <c r="CA19">
        <v>67.074172973632812</v>
      </c>
      <c r="CB19">
        <v>-7449.3443128802464</v>
      </c>
      <c r="CC19">
        <v>67.074172973632812</v>
      </c>
      <c r="CD19">
        <v>-4826.5140761049261</v>
      </c>
      <c r="CE19">
        <v>67.070915222167969</v>
      </c>
      <c r="CF19">
        <v>-4336.6514652542828</v>
      </c>
      <c r="CG19">
        <v>67.070915222167969</v>
      </c>
      <c r="CH19">
        <v>-1589.4897688970959</v>
      </c>
      <c r="CI19">
        <v>67.072402954101562</v>
      </c>
      <c r="CJ19">
        <v>-5388.2230450805655</v>
      </c>
      <c r="CK19">
        <v>67.072402954101562</v>
      </c>
      <c r="CL19">
        <v>-1380.2354897671321</v>
      </c>
      <c r="CM19">
        <v>67.079269409179688</v>
      </c>
      <c r="CN19">
        <v>-6862.3344887780258</v>
      </c>
      <c r="CO19">
        <v>67.075836181640625</v>
      </c>
      <c r="CP19">
        <v>-5400.318227639058</v>
      </c>
      <c r="CQ19">
        <v>67.079353332519531</v>
      </c>
      <c r="CR19">
        <v>-7754.1300968716678</v>
      </c>
      <c r="CS19">
        <v>67.079353332519531</v>
      </c>
      <c r="CT19">
        <v>-6564.2100417247566</v>
      </c>
      <c r="CU19">
        <v>67.074172973632812</v>
      </c>
      <c r="CV19">
        <v>-4820.9177113421465</v>
      </c>
      <c r="CW19">
        <v>67.074172973632812</v>
      </c>
      <c r="CX19">
        <v>-5046.3853460292448</v>
      </c>
      <c r="CY19">
        <v>67.070915222167969</v>
      </c>
      <c r="CZ19">
        <v>-5060.635154051939</v>
      </c>
      <c r="DA19">
        <v>67.070915222167969</v>
      </c>
      <c r="DB19">
        <v>-4631.3722939236177</v>
      </c>
      <c r="DC19">
        <v>67.072402954101562</v>
      </c>
      <c r="DD19">
        <v>-3812.8134203115769</v>
      </c>
      <c r="DE19">
        <v>67.072402954101562</v>
      </c>
      <c r="DF19">
        <v>-4307.0247669676319</v>
      </c>
      <c r="DG19">
        <v>67.079269409179688</v>
      </c>
      <c r="DH19">
        <v>-6524.3332112482458</v>
      </c>
      <c r="DI19">
        <v>67.075836181640625</v>
      </c>
      <c r="DJ19">
        <v>-6279.480804507999</v>
      </c>
      <c r="DK19">
        <v>67.079353332519531</v>
      </c>
      <c r="DL19">
        <v>-7017.0626363590127</v>
      </c>
      <c r="DM19">
        <v>67.079353332519531</v>
      </c>
      <c r="DN19">
        <v>-6234.0270915374276</v>
      </c>
      <c r="DO19">
        <v>67.074172973632812</v>
      </c>
      <c r="DP19">
        <v>-5622.3285593192268</v>
      </c>
      <c r="DQ19">
        <v>67.074172973632812</v>
      </c>
      <c r="DR19">
        <v>-4807.9080679459148</v>
      </c>
      <c r="DS19">
        <v>67.070915222167969</v>
      </c>
      <c r="DT19">
        <v>-6775.0093851227139</v>
      </c>
      <c r="DU19">
        <v>67.070915222167969</v>
      </c>
      <c r="DV19">
        <v>-6191.9481254102866</v>
      </c>
      <c r="DW19">
        <v>67.072402954101562</v>
      </c>
      <c r="DX19">
        <v>-8035.3708219148102</v>
      </c>
      <c r="DY19">
        <v>67.072402954101562</v>
      </c>
      <c r="DZ19">
        <v>-6329.3105932851322</v>
      </c>
      <c r="EA19">
        <v>67.079269409179688</v>
      </c>
      <c r="EB19">
        <v>-7786.60845533869</v>
      </c>
    </row>
    <row r="20" spans="1:132" x14ac:dyDescent="0.2">
      <c r="A20">
        <v>67.205520629882812</v>
      </c>
      <c r="B20">
        <v>-8292.7405025225598</v>
      </c>
      <c r="C20">
        <v>67.20928955078125</v>
      </c>
      <c r="D20">
        <v>-8315.5738670420251</v>
      </c>
      <c r="E20">
        <v>67.20928955078125</v>
      </c>
      <c r="F20">
        <v>-4204.68646637848</v>
      </c>
      <c r="G20">
        <v>67.203788757324219</v>
      </c>
      <c r="H20">
        <v>-9754.2969335764064</v>
      </c>
      <c r="I20">
        <v>67.203788757324219</v>
      </c>
      <c r="J20">
        <v>-10679.33806147697</v>
      </c>
      <c r="K20">
        <v>67.200340270996094</v>
      </c>
      <c r="L20">
        <v>-4885.2923319504189</v>
      </c>
      <c r="M20">
        <v>67.200340270996094</v>
      </c>
      <c r="N20">
        <v>-5775.0133425826789</v>
      </c>
      <c r="O20">
        <v>67.201881408691406</v>
      </c>
      <c r="P20">
        <v>-9112.5244905465806</v>
      </c>
      <c r="Q20">
        <v>67.201881408691406</v>
      </c>
      <c r="R20">
        <v>-9058.2237473326386</v>
      </c>
      <c r="S20">
        <v>67.205520629882812</v>
      </c>
      <c r="T20">
        <v>-5170.8018662303512</v>
      </c>
      <c r="U20">
        <v>67.20928955078125</v>
      </c>
      <c r="V20">
        <v>-6316.6696121078567</v>
      </c>
      <c r="W20">
        <v>67.20928955078125</v>
      </c>
      <c r="X20">
        <v>-5731.105456072255</v>
      </c>
      <c r="Y20">
        <v>67.203788757324219</v>
      </c>
      <c r="Z20">
        <v>-7901.6510469716741</v>
      </c>
      <c r="AA20">
        <v>67.203788757324219</v>
      </c>
      <c r="AB20">
        <v>-6851.8973796825157</v>
      </c>
      <c r="AC20">
        <v>67.200340270996094</v>
      </c>
      <c r="AD20">
        <v>-8528.1944095815998</v>
      </c>
      <c r="AE20">
        <v>67.200340270996094</v>
      </c>
      <c r="AF20">
        <v>-6479.1886763178918</v>
      </c>
      <c r="AG20">
        <v>67.201881408691406</v>
      </c>
      <c r="AH20">
        <v>-6670.2934542702278</v>
      </c>
      <c r="AI20">
        <v>67.201881408691406</v>
      </c>
      <c r="AJ20">
        <v>-5791.3959189048619</v>
      </c>
      <c r="AK20">
        <v>67.205520629882812</v>
      </c>
      <c r="AL20">
        <v>-6357.3883122704865</v>
      </c>
      <c r="AM20">
        <v>67.20928955078125</v>
      </c>
      <c r="AN20">
        <v>-3958.6171221810509</v>
      </c>
      <c r="AO20">
        <v>67.20928955078125</v>
      </c>
      <c r="AP20">
        <v>-3938.3750807536126</v>
      </c>
      <c r="AQ20">
        <v>67.203788757324219</v>
      </c>
      <c r="AR20">
        <v>-7279.1609071085404</v>
      </c>
      <c r="AS20">
        <v>67.203788757324219</v>
      </c>
      <c r="AT20">
        <v>-6235.3169758925796</v>
      </c>
      <c r="AU20">
        <v>67.200340270996094</v>
      </c>
      <c r="AV20">
        <v>-6610.4794961991138</v>
      </c>
      <c r="AW20">
        <v>67.200340270996094</v>
      </c>
      <c r="AX20">
        <v>-4281.4609405155643</v>
      </c>
      <c r="AY20">
        <v>67.201881408691406</v>
      </c>
      <c r="AZ20">
        <v>-4391.8411414993752</v>
      </c>
      <c r="BA20">
        <v>67.201881408691406</v>
      </c>
      <c r="BB20">
        <v>-6720.1875205875258</v>
      </c>
      <c r="BC20">
        <v>67.205520629882812</v>
      </c>
      <c r="BD20">
        <v>-6103.7530606445944</v>
      </c>
      <c r="BE20">
        <v>67.20928955078125</v>
      </c>
      <c r="BF20">
        <v>1176.9853331189661</v>
      </c>
      <c r="BG20">
        <v>67.20928955078125</v>
      </c>
      <c r="BH20">
        <v>-990.92728348079254</v>
      </c>
      <c r="BI20">
        <v>67.203788757324219</v>
      </c>
      <c r="BJ20">
        <v>-7735.4427637698827</v>
      </c>
      <c r="BK20">
        <v>67.203788757324219</v>
      </c>
      <c r="BL20">
        <v>-2492.125119118049</v>
      </c>
      <c r="BM20">
        <v>67.200340270996094</v>
      </c>
      <c r="BN20">
        <v>-1743.8973648068786</v>
      </c>
      <c r="BO20">
        <v>67.200340270996094</v>
      </c>
      <c r="BP20">
        <v>-2026.2917340850981</v>
      </c>
      <c r="BQ20">
        <v>67.201881408691406</v>
      </c>
      <c r="BR20">
        <v>-7276.7027545054443</v>
      </c>
      <c r="BS20">
        <v>67.201881408691406</v>
      </c>
      <c r="BT20">
        <v>-3831.8753229971044</v>
      </c>
      <c r="BU20">
        <v>67.205520629882812</v>
      </c>
      <c r="BV20">
        <v>-3038.5064279624494</v>
      </c>
      <c r="BW20">
        <v>67.20928955078125</v>
      </c>
      <c r="BX20">
        <v>-5535.5799080669094</v>
      </c>
      <c r="BY20">
        <v>67.20928955078125</v>
      </c>
      <c r="BZ20">
        <v>-4750.7898932560638</v>
      </c>
      <c r="CA20">
        <v>67.203788757324219</v>
      </c>
      <c r="CB20">
        <v>-7779.6471871284884</v>
      </c>
      <c r="CC20">
        <v>67.203788757324219</v>
      </c>
      <c r="CD20">
        <v>-4364.9724773744383</v>
      </c>
      <c r="CE20">
        <v>67.200340270996094</v>
      </c>
      <c r="CF20">
        <v>-4175.2675607260608</v>
      </c>
      <c r="CG20">
        <v>67.200340270996094</v>
      </c>
      <c r="CH20">
        <v>-1800.8185377191985</v>
      </c>
      <c r="CI20">
        <v>67.201881408691406</v>
      </c>
      <c r="CJ20">
        <v>-4870.91144125344</v>
      </c>
      <c r="CK20">
        <v>67.201881408691406</v>
      </c>
      <c r="CL20">
        <v>-1216.7429488465423</v>
      </c>
      <c r="CM20">
        <v>67.209197998046875</v>
      </c>
      <c r="CN20">
        <v>-6207.2222373766417</v>
      </c>
      <c r="CO20">
        <v>67.205520629882812</v>
      </c>
      <c r="CP20">
        <v>-4861.4051736476977</v>
      </c>
      <c r="CQ20">
        <v>67.20928955078125</v>
      </c>
      <c r="CR20">
        <v>-7427.3925772420189</v>
      </c>
      <c r="CS20">
        <v>67.20928955078125</v>
      </c>
      <c r="CT20">
        <v>-6171.5883795788686</v>
      </c>
      <c r="CU20">
        <v>67.203788757324219</v>
      </c>
      <c r="CV20">
        <v>-4763.2692491277412</v>
      </c>
      <c r="CW20">
        <v>67.203788757324219</v>
      </c>
      <c r="CX20">
        <v>-4515.1046114367637</v>
      </c>
      <c r="CY20">
        <v>67.200340270996094</v>
      </c>
      <c r="CZ20">
        <v>-5797.3053644743341</v>
      </c>
      <c r="DA20">
        <v>67.200340270996094</v>
      </c>
      <c r="DB20">
        <v>-4056.4955871650891</v>
      </c>
      <c r="DC20">
        <v>67.201881408691406</v>
      </c>
      <c r="DD20">
        <v>-3262.5497979592037</v>
      </c>
      <c r="DE20">
        <v>67.201881408691406</v>
      </c>
      <c r="DF20">
        <v>-3952.4473325628205</v>
      </c>
      <c r="DG20">
        <v>67.209197998046875</v>
      </c>
      <c r="DH20">
        <v>-6653.4178946894826</v>
      </c>
      <c r="DI20">
        <v>67.205520629882812</v>
      </c>
      <c r="DJ20">
        <v>-5098.6951531282684</v>
      </c>
      <c r="DK20">
        <v>67.20928955078125</v>
      </c>
      <c r="DL20">
        <v>-6291.2481779909867</v>
      </c>
      <c r="DM20">
        <v>67.20928955078125</v>
      </c>
      <c r="DN20">
        <v>-5863.9975733600731</v>
      </c>
      <c r="DO20">
        <v>67.203788757324219</v>
      </c>
      <c r="DP20">
        <v>-5252.4887878987647</v>
      </c>
      <c r="DQ20">
        <v>67.203788757324219</v>
      </c>
      <c r="DR20">
        <v>-4340.4458840030275</v>
      </c>
      <c r="DS20">
        <v>67.200340270996094</v>
      </c>
      <c r="DT20">
        <v>-6346.9153654038382</v>
      </c>
      <c r="DU20">
        <v>67.200340270996094</v>
      </c>
      <c r="DV20">
        <v>-5579.1520137926418</v>
      </c>
      <c r="DW20">
        <v>67.201881408691406</v>
      </c>
      <c r="DX20">
        <v>-7507.9771219512331</v>
      </c>
      <c r="DY20">
        <v>67.201881408691406</v>
      </c>
      <c r="DZ20">
        <v>-6114.2585588595248</v>
      </c>
      <c r="EA20">
        <v>67.209197998046875</v>
      </c>
      <c r="EB20">
        <v>-7635.4523433444265</v>
      </c>
    </row>
    <row r="21" spans="1:132" x14ac:dyDescent="0.2">
      <c r="A21">
        <v>67.335205078125</v>
      </c>
      <c r="B21">
        <v>-8651.5924770184211</v>
      </c>
      <c r="C21">
        <v>67.339225769042969</v>
      </c>
      <c r="D21">
        <v>-7416.8953386069916</v>
      </c>
      <c r="E21">
        <v>67.339225769042969</v>
      </c>
      <c r="F21">
        <v>-4407.9561241857591</v>
      </c>
      <c r="G21">
        <v>67.333404541015625</v>
      </c>
      <c r="H21">
        <v>-9172.5490879872232</v>
      </c>
      <c r="I21">
        <v>67.333404541015625</v>
      </c>
      <c r="J21">
        <v>-9748.6025179548014</v>
      </c>
      <c r="K21">
        <v>67.329757690429688</v>
      </c>
      <c r="L21">
        <v>-4089.7012560333824</v>
      </c>
      <c r="M21">
        <v>67.329757690429688</v>
      </c>
      <c r="N21">
        <v>-5862.2222699268896</v>
      </c>
      <c r="O21">
        <v>67.331367492675781</v>
      </c>
      <c r="P21">
        <v>-8143.7724459561286</v>
      </c>
      <c r="Q21">
        <v>67.331367492675781</v>
      </c>
      <c r="R21">
        <v>-8949.468733194517</v>
      </c>
      <c r="S21">
        <v>67.335205078125</v>
      </c>
      <c r="T21">
        <v>-4934.6588669550838</v>
      </c>
      <c r="U21">
        <v>67.339225769042969</v>
      </c>
      <c r="V21">
        <v>-6174.4566309656657</v>
      </c>
      <c r="W21">
        <v>67.339225769042969</v>
      </c>
      <c r="X21">
        <v>-5841.5857360414229</v>
      </c>
      <c r="Y21">
        <v>67.333404541015625</v>
      </c>
      <c r="Z21">
        <v>-7130.4061225086334</v>
      </c>
      <c r="AA21">
        <v>67.333404541015625</v>
      </c>
      <c r="AB21">
        <v>-6351.8321854960814</v>
      </c>
      <c r="AC21">
        <v>67.329757690429688</v>
      </c>
      <c r="AD21">
        <v>-8953.8569427670736</v>
      </c>
      <c r="AE21">
        <v>67.329757690429688</v>
      </c>
      <c r="AF21">
        <v>-6261.7797766394506</v>
      </c>
      <c r="AG21">
        <v>67.331367492675781</v>
      </c>
      <c r="AH21">
        <v>-6832.2406514872855</v>
      </c>
      <c r="AI21">
        <v>67.331367492675781</v>
      </c>
      <c r="AJ21">
        <v>-6478.823451439006</v>
      </c>
      <c r="AK21">
        <v>67.335205078125</v>
      </c>
      <c r="AL21">
        <v>-6281.4398160982819</v>
      </c>
      <c r="AM21">
        <v>67.339225769042969</v>
      </c>
      <c r="AN21">
        <v>-3651.3463652760256</v>
      </c>
      <c r="AO21">
        <v>67.339225769042969</v>
      </c>
      <c r="AP21">
        <v>-3650.5025604156835</v>
      </c>
      <c r="AQ21">
        <v>67.333404541015625</v>
      </c>
      <c r="AR21">
        <v>-7223.5634666783735</v>
      </c>
      <c r="AS21">
        <v>67.333404541015625</v>
      </c>
      <c r="AT21">
        <v>-5387.7857279306336</v>
      </c>
      <c r="AU21">
        <v>67.329757690429688</v>
      </c>
      <c r="AV21">
        <v>-5739.7457533893175</v>
      </c>
      <c r="AW21">
        <v>67.329757690429688</v>
      </c>
      <c r="AX21">
        <v>-4490.9059768077859</v>
      </c>
      <c r="AY21">
        <v>67.331367492675781</v>
      </c>
      <c r="AZ21">
        <v>-3769.3110291078046</v>
      </c>
      <c r="BA21">
        <v>67.331367492675781</v>
      </c>
      <c r="BB21">
        <v>-6705.9957479533914</v>
      </c>
      <c r="BC21">
        <v>67.335205078125</v>
      </c>
      <c r="BD21">
        <v>-5878.0542750228778</v>
      </c>
      <c r="BE21">
        <v>67.339225769042969</v>
      </c>
      <c r="BF21">
        <v>452.75932827341603</v>
      </c>
      <c r="BG21">
        <v>67.339225769042969</v>
      </c>
      <c r="BH21">
        <v>-788.96127579847234</v>
      </c>
      <c r="BI21">
        <v>67.333404541015625</v>
      </c>
      <c r="BJ21">
        <v>-7356.3964075204858</v>
      </c>
      <c r="BK21">
        <v>67.333404541015625</v>
      </c>
      <c r="BL21">
        <v>-2708.7238069137675</v>
      </c>
      <c r="BM21">
        <v>67.329757690429688</v>
      </c>
      <c r="BN21">
        <v>-2511.9164959657646</v>
      </c>
      <c r="BO21">
        <v>67.329757690429688</v>
      </c>
      <c r="BP21">
        <v>-1756.4271643283428</v>
      </c>
      <c r="BQ21">
        <v>67.331367492675781</v>
      </c>
      <c r="BR21">
        <v>-6973.6192324352742</v>
      </c>
      <c r="BS21">
        <v>67.331367492675781</v>
      </c>
      <c r="BT21">
        <v>-3385.9019706821418</v>
      </c>
      <c r="BU21">
        <v>67.335205078125</v>
      </c>
      <c r="BV21">
        <v>-3409.3226878854621</v>
      </c>
      <c r="BW21">
        <v>67.339225769042969</v>
      </c>
      <c r="BX21">
        <v>-5161.5542696754565</v>
      </c>
      <c r="BY21">
        <v>67.339225769042969</v>
      </c>
      <c r="BZ21">
        <v>-4218.0067631560814</v>
      </c>
      <c r="CA21">
        <v>67.333404541015625</v>
      </c>
      <c r="CB21">
        <v>-8386.9611594174348</v>
      </c>
      <c r="CC21">
        <v>67.333404541015625</v>
      </c>
      <c r="CD21">
        <v>-3886.3720371994423</v>
      </c>
      <c r="CE21">
        <v>67.329757690429688</v>
      </c>
      <c r="CF21">
        <v>-3902.4479678077623</v>
      </c>
      <c r="CG21">
        <v>67.329757690429688</v>
      </c>
      <c r="CH21">
        <v>-1867.422430084378</v>
      </c>
      <c r="CI21">
        <v>67.331367492675781</v>
      </c>
      <c r="CJ21">
        <v>-4353.4991708329908</v>
      </c>
      <c r="CK21">
        <v>67.331367492675781</v>
      </c>
      <c r="CL21">
        <v>-1078.4223903154198</v>
      </c>
      <c r="CM21">
        <v>67.339126586914062</v>
      </c>
      <c r="CN21">
        <v>-5564.4820450829575</v>
      </c>
      <c r="CO21">
        <v>67.335205078125</v>
      </c>
      <c r="CP21">
        <v>-4439.2675619418151</v>
      </c>
      <c r="CQ21">
        <v>67.339225769042969</v>
      </c>
      <c r="CR21">
        <v>-7253.751693901926</v>
      </c>
      <c r="CS21">
        <v>67.339225769042969</v>
      </c>
      <c r="CT21">
        <v>-5953.5316028939851</v>
      </c>
      <c r="CU21">
        <v>67.333404541015625</v>
      </c>
      <c r="CV21">
        <v>-4716.9182928284717</v>
      </c>
      <c r="CW21">
        <v>67.333404541015625</v>
      </c>
      <c r="CX21">
        <v>-4070.7423112682445</v>
      </c>
      <c r="CY21">
        <v>67.329757690429688</v>
      </c>
      <c r="CZ21">
        <v>-6165.1993756972079</v>
      </c>
      <c r="DA21">
        <v>67.329757690429688</v>
      </c>
      <c r="DB21">
        <v>-3605.5748047714296</v>
      </c>
      <c r="DC21">
        <v>67.331367492675781</v>
      </c>
      <c r="DD21">
        <v>-2908.6797996671085</v>
      </c>
      <c r="DE21">
        <v>67.331367492675781</v>
      </c>
      <c r="DF21">
        <v>-3911.1493244418234</v>
      </c>
      <c r="DG21">
        <v>67.339126586914062</v>
      </c>
      <c r="DH21">
        <v>-6721.6951052059885</v>
      </c>
      <c r="DI21">
        <v>67.335205078125</v>
      </c>
      <c r="DJ21">
        <v>-4199.6086546537408</v>
      </c>
      <c r="DK21">
        <v>67.339225769042969</v>
      </c>
      <c r="DL21">
        <v>-5585.8862142457801</v>
      </c>
      <c r="DM21">
        <v>67.339225769042969</v>
      </c>
      <c r="DN21">
        <v>-5434.8112287006225</v>
      </c>
      <c r="DO21">
        <v>67.333404541015625</v>
      </c>
      <c r="DP21">
        <v>-4975.1479722713411</v>
      </c>
      <c r="DQ21">
        <v>67.333404541015625</v>
      </c>
      <c r="DR21">
        <v>-4071.1579682141164</v>
      </c>
      <c r="DS21">
        <v>67.329757690429688</v>
      </c>
      <c r="DT21">
        <v>-5843.2917065384099</v>
      </c>
      <c r="DU21">
        <v>67.329757690429688</v>
      </c>
      <c r="DV21">
        <v>-4962.7534207813442</v>
      </c>
      <c r="DW21">
        <v>67.331367492675781</v>
      </c>
      <c r="DX21">
        <v>-7163.5994310907263</v>
      </c>
      <c r="DY21">
        <v>67.331367492675781</v>
      </c>
      <c r="DZ21">
        <v>-6113.2602047223772</v>
      </c>
      <c r="EA21">
        <v>67.339126586914062</v>
      </c>
      <c r="EB21">
        <v>-7401.5557435757364</v>
      </c>
    </row>
    <row r="22" spans="1:132" x14ac:dyDescent="0.2">
      <c r="A22">
        <v>67.464881896972656</v>
      </c>
      <c r="B22">
        <v>-8579.6683381001931</v>
      </c>
      <c r="C22">
        <v>67.469161987304688</v>
      </c>
      <c r="D22">
        <v>-6408.962902744126</v>
      </c>
      <c r="E22">
        <v>67.469161987304688</v>
      </c>
      <c r="F22">
        <v>-4839.5487591490382</v>
      </c>
      <c r="G22">
        <v>67.463020324707031</v>
      </c>
      <c r="H22">
        <v>-8343.8541319225042</v>
      </c>
      <c r="I22">
        <v>67.463020324707031</v>
      </c>
      <c r="J22">
        <v>-8826.9854351061804</v>
      </c>
      <c r="K22">
        <v>67.459175109863281</v>
      </c>
      <c r="L22">
        <v>-3719.619804020942</v>
      </c>
      <c r="M22">
        <v>67.459175109863281</v>
      </c>
      <c r="N22">
        <v>-5940.1537696595478</v>
      </c>
      <c r="O22">
        <v>67.460845947265625</v>
      </c>
      <c r="P22">
        <v>-6908.2446839778568</v>
      </c>
      <c r="Q22">
        <v>67.460845947265625</v>
      </c>
      <c r="R22">
        <v>-8483.7990936330461</v>
      </c>
      <c r="S22">
        <v>67.464881896972656</v>
      </c>
      <c r="T22">
        <v>-4526.3681119815155</v>
      </c>
      <c r="U22">
        <v>67.469161987304688</v>
      </c>
      <c r="V22">
        <v>-5817.8778806390183</v>
      </c>
      <c r="W22">
        <v>67.469161987304688</v>
      </c>
      <c r="X22">
        <v>-6011.7030427448626</v>
      </c>
      <c r="Y22">
        <v>67.463020324707031</v>
      </c>
      <c r="Z22">
        <v>-6255.5910455982666</v>
      </c>
      <c r="AA22">
        <v>67.463020324707031</v>
      </c>
      <c r="AB22">
        <v>-5972.0610958268226</v>
      </c>
      <c r="AC22">
        <v>67.459175109863281</v>
      </c>
      <c r="AD22">
        <v>-8957.8547444241121</v>
      </c>
      <c r="AE22">
        <v>67.459175109863281</v>
      </c>
      <c r="AF22">
        <v>-6162.1390435367648</v>
      </c>
      <c r="AG22">
        <v>67.460845947265625</v>
      </c>
      <c r="AH22">
        <v>-6946.5988694279804</v>
      </c>
      <c r="AI22">
        <v>67.460845947265625</v>
      </c>
      <c r="AJ22">
        <v>-7154.3166379866016</v>
      </c>
      <c r="AK22">
        <v>67.464881896972656</v>
      </c>
      <c r="AL22">
        <v>-6408.0259691375832</v>
      </c>
      <c r="AM22">
        <v>67.469161987304688</v>
      </c>
      <c r="AN22">
        <v>-3269.036953123752</v>
      </c>
      <c r="AO22">
        <v>67.469161987304688</v>
      </c>
      <c r="AP22">
        <v>-3500.4839153780777</v>
      </c>
      <c r="AQ22">
        <v>67.463020324707031</v>
      </c>
      <c r="AR22">
        <v>-7198.4663062751642</v>
      </c>
      <c r="AS22">
        <v>67.463020324707031</v>
      </c>
      <c r="AT22">
        <v>-4387.1739117039833</v>
      </c>
      <c r="AU22">
        <v>67.459175109863281</v>
      </c>
      <c r="AV22">
        <v>-5001.7294601458707</v>
      </c>
      <c r="AW22">
        <v>67.459175109863281</v>
      </c>
      <c r="AX22">
        <v>-4729.0813458922785</v>
      </c>
      <c r="AY22">
        <v>67.460845947265625</v>
      </c>
      <c r="AZ22">
        <v>-3233.4966734162881</v>
      </c>
      <c r="BA22">
        <v>67.460845947265625</v>
      </c>
      <c r="BB22">
        <v>-6588.0376465960871</v>
      </c>
      <c r="BC22">
        <v>67.464881896972656</v>
      </c>
      <c r="BD22">
        <v>-5645.3330504610203</v>
      </c>
      <c r="BE22">
        <v>67.469161987304688</v>
      </c>
      <c r="BF22">
        <v>39.064498536725296</v>
      </c>
      <c r="BG22">
        <v>67.469161987304688</v>
      </c>
      <c r="BH22">
        <v>-903.03809991187882</v>
      </c>
      <c r="BI22">
        <v>67.463020324707031</v>
      </c>
      <c r="BJ22">
        <v>-6845.0160816392745</v>
      </c>
      <c r="BK22">
        <v>67.463020324707031</v>
      </c>
      <c r="BL22">
        <v>-2939.1153445003147</v>
      </c>
      <c r="BM22">
        <v>67.459175109863281</v>
      </c>
      <c r="BN22">
        <v>-3442.1455263712851</v>
      </c>
      <c r="BO22">
        <v>67.459175109863281</v>
      </c>
      <c r="BP22">
        <v>-1779.3049964100937</v>
      </c>
      <c r="BQ22">
        <v>67.460845947265625</v>
      </c>
      <c r="BR22">
        <v>-6473.5245499229641</v>
      </c>
      <c r="BS22">
        <v>67.460845947265625</v>
      </c>
      <c r="BT22">
        <v>-3245.8138591498719</v>
      </c>
      <c r="BU22">
        <v>67.464881896972656</v>
      </c>
      <c r="BV22">
        <v>-3802.6267168932536</v>
      </c>
      <c r="BW22">
        <v>67.469161987304688</v>
      </c>
      <c r="BX22">
        <v>-4639.8886381748453</v>
      </c>
      <c r="BY22">
        <v>67.469161987304688</v>
      </c>
      <c r="BZ22">
        <v>-3727.1484907273116</v>
      </c>
      <c r="CA22">
        <v>67.463020324707031</v>
      </c>
      <c r="CB22">
        <v>-8929.3070298180392</v>
      </c>
      <c r="CC22">
        <v>67.463020324707031</v>
      </c>
      <c r="CD22">
        <v>-3445.2959996915306</v>
      </c>
      <c r="CE22">
        <v>67.459175109863281</v>
      </c>
      <c r="CF22">
        <v>-3561.9566662845318</v>
      </c>
      <c r="CG22">
        <v>67.459175109863281</v>
      </c>
      <c r="CH22">
        <v>-1839.4747219720448</v>
      </c>
      <c r="CI22">
        <v>67.460845947265625</v>
      </c>
      <c r="CJ22">
        <v>-3879.6112214785389</v>
      </c>
      <c r="CK22">
        <v>67.460845947265625</v>
      </c>
      <c r="CL22">
        <v>-1116.065058479755</v>
      </c>
      <c r="CM22">
        <v>67.469062805175781</v>
      </c>
      <c r="CN22">
        <v>-4959.2711795618961</v>
      </c>
      <c r="CO22">
        <v>67.464881896972656</v>
      </c>
      <c r="CP22">
        <v>-4140.2711333578773</v>
      </c>
      <c r="CQ22">
        <v>67.469161987304688</v>
      </c>
      <c r="CR22">
        <v>-7146.2101721353247</v>
      </c>
      <c r="CS22">
        <v>67.469161987304688</v>
      </c>
      <c r="CT22">
        <v>-5821.8205956322199</v>
      </c>
      <c r="CU22">
        <v>67.463020324707031</v>
      </c>
      <c r="CV22">
        <v>-4548.6094887593208</v>
      </c>
      <c r="CW22">
        <v>67.463020324707031</v>
      </c>
      <c r="CX22">
        <v>-3700.0355032559892</v>
      </c>
      <c r="CY22">
        <v>67.459175109863281</v>
      </c>
      <c r="CZ22">
        <v>-6170.8349877508299</v>
      </c>
      <c r="DA22">
        <v>67.459175109863281</v>
      </c>
      <c r="DB22">
        <v>-3261.7368864752789</v>
      </c>
      <c r="DC22">
        <v>67.460845947265625</v>
      </c>
      <c r="DD22">
        <v>-2730.3774210308475</v>
      </c>
      <c r="DE22">
        <v>67.460845947265625</v>
      </c>
      <c r="DF22">
        <v>-4074.0592014526192</v>
      </c>
      <c r="DG22">
        <v>67.469062805175781</v>
      </c>
      <c r="DH22">
        <v>-6629.3528983616561</v>
      </c>
      <c r="DI22">
        <v>67.464881896972656</v>
      </c>
      <c r="DJ22">
        <v>-3701.7437517026556</v>
      </c>
      <c r="DK22">
        <v>67.469161987304688</v>
      </c>
      <c r="DL22">
        <v>-4942.926726119651</v>
      </c>
      <c r="DM22">
        <v>67.469161987304688</v>
      </c>
      <c r="DN22">
        <v>-5028.8495301344083</v>
      </c>
      <c r="DO22">
        <v>67.463020324707031</v>
      </c>
      <c r="DP22">
        <v>-4765.0182510700688</v>
      </c>
      <c r="DQ22">
        <v>67.463020324707031</v>
      </c>
      <c r="DR22">
        <v>-3989.1768430485972</v>
      </c>
      <c r="DS22">
        <v>67.459175109863281</v>
      </c>
      <c r="DT22">
        <v>-5285.9788420608675</v>
      </c>
      <c r="DU22">
        <v>67.459175109863281</v>
      </c>
      <c r="DV22">
        <v>-4446.1448275284201</v>
      </c>
      <c r="DW22">
        <v>67.460845947265625</v>
      </c>
      <c r="DX22">
        <v>-7005.8431584116188</v>
      </c>
      <c r="DY22">
        <v>67.460845947265625</v>
      </c>
      <c r="DZ22">
        <v>-6183.0291515768622</v>
      </c>
      <c r="EA22">
        <v>67.469062805175781</v>
      </c>
      <c r="EB22">
        <v>-6985.4822777604859</v>
      </c>
    </row>
    <row r="23" spans="1:132" x14ac:dyDescent="0.2">
      <c r="A23">
        <v>67.594566345214844</v>
      </c>
      <c r="B23">
        <v>-8210.1220201503602</v>
      </c>
      <c r="C23">
        <v>67.599098205566406</v>
      </c>
      <c r="D23">
        <v>-5567.7849623247166</v>
      </c>
      <c r="E23">
        <v>67.599098205566406</v>
      </c>
      <c r="F23">
        <v>-5281.3653306395281</v>
      </c>
      <c r="G23">
        <v>67.592636108398438</v>
      </c>
      <c r="H23">
        <v>-7403.8438509572588</v>
      </c>
      <c r="I23">
        <v>67.592636108398438</v>
      </c>
      <c r="J23">
        <v>-8004.1542091957235</v>
      </c>
      <c r="K23">
        <v>67.588600158691406</v>
      </c>
      <c r="L23">
        <v>-3739.2704801516666</v>
      </c>
      <c r="M23">
        <v>67.588600158691406</v>
      </c>
      <c r="N23">
        <v>-6060.1549869554292</v>
      </c>
      <c r="O23">
        <v>67.590324401855469</v>
      </c>
      <c r="P23">
        <v>-5813.6539235120581</v>
      </c>
      <c r="Q23">
        <v>67.590324401855469</v>
      </c>
      <c r="R23">
        <v>-7803.5259143933945</v>
      </c>
      <c r="S23">
        <v>67.594566345214844</v>
      </c>
      <c r="T23">
        <v>-4046.5717867316853</v>
      </c>
      <c r="U23">
        <v>67.599098205566406</v>
      </c>
      <c r="V23">
        <v>-5255.1175608841295</v>
      </c>
      <c r="W23">
        <v>67.599098205566406</v>
      </c>
      <c r="X23">
        <v>-6110.4742353209294</v>
      </c>
      <c r="Y23">
        <v>67.592636108398438</v>
      </c>
      <c r="Z23">
        <v>-5341.5972244276199</v>
      </c>
      <c r="AA23">
        <v>67.592636108398438</v>
      </c>
      <c r="AB23">
        <v>-5661.7518614101282</v>
      </c>
      <c r="AC23">
        <v>67.588600158691406</v>
      </c>
      <c r="AD23">
        <v>-8502.1226750326168</v>
      </c>
      <c r="AE23">
        <v>67.588600158691406</v>
      </c>
      <c r="AF23">
        <v>-6217.5768934274674</v>
      </c>
      <c r="AG23">
        <v>67.590324401855469</v>
      </c>
      <c r="AH23">
        <v>-7194.554500082013</v>
      </c>
      <c r="AI23">
        <v>67.590324401855469</v>
      </c>
      <c r="AJ23">
        <v>-7821.6661191163876</v>
      </c>
      <c r="AK23">
        <v>67.594566345214844</v>
      </c>
      <c r="AL23">
        <v>-6526.69627734815</v>
      </c>
      <c r="AM23">
        <v>67.599098205566406</v>
      </c>
      <c r="AN23">
        <v>-2780.3652770657209</v>
      </c>
      <c r="AO23">
        <v>67.599098205566406</v>
      </c>
      <c r="AP23">
        <v>-3515.0915412690956</v>
      </c>
      <c r="AQ23">
        <v>67.592636108398438</v>
      </c>
      <c r="AR23">
        <v>-7100.8696214370138</v>
      </c>
      <c r="AS23">
        <v>67.592636108398438</v>
      </c>
      <c r="AT23">
        <v>-3282.387968716881</v>
      </c>
      <c r="AU23">
        <v>67.588600158691406</v>
      </c>
      <c r="AV23">
        <v>-4594.4699401275138</v>
      </c>
      <c r="AW23">
        <v>67.588600158691406</v>
      </c>
      <c r="AX23">
        <v>-4952.5344917493348</v>
      </c>
      <c r="AY23">
        <v>67.590324401855469</v>
      </c>
      <c r="AZ23">
        <v>-2919.1449430152425</v>
      </c>
      <c r="BA23">
        <v>67.590324401855469</v>
      </c>
      <c r="BB23">
        <v>-6280.5120999264473</v>
      </c>
      <c r="BC23">
        <v>67.594566345214844</v>
      </c>
      <c r="BD23">
        <v>-5370.6380366206868</v>
      </c>
      <c r="BE23">
        <v>67.599098205566406</v>
      </c>
      <c r="BF23">
        <v>-75.031856144691119</v>
      </c>
      <c r="BG23">
        <v>67.599098205566406</v>
      </c>
      <c r="BH23">
        <v>-1175.4580500798475</v>
      </c>
      <c r="BI23">
        <v>67.592636108398438</v>
      </c>
      <c r="BJ23">
        <v>-6227.6902711925795</v>
      </c>
      <c r="BK23">
        <v>67.592636108398438</v>
      </c>
      <c r="BL23">
        <v>-3104.8887514311937</v>
      </c>
      <c r="BM23">
        <v>67.588600158691406</v>
      </c>
      <c r="BN23">
        <v>-4289.7595258720394</v>
      </c>
      <c r="BO23">
        <v>67.588600158691406</v>
      </c>
      <c r="BP23">
        <v>-2211.6516871444765</v>
      </c>
      <c r="BQ23">
        <v>67.590324401855469</v>
      </c>
      <c r="BR23">
        <v>-5915.6613049717562</v>
      </c>
      <c r="BS23">
        <v>67.590324401855469</v>
      </c>
      <c r="BT23">
        <v>-3387.1413348033675</v>
      </c>
      <c r="BU23">
        <v>67.594566345214844</v>
      </c>
      <c r="BV23">
        <v>-4146.9429702681664</v>
      </c>
      <c r="BW23">
        <v>67.599098205566406</v>
      </c>
      <c r="BX23">
        <v>-4005.6578216239868</v>
      </c>
      <c r="BY23">
        <v>67.599098205566406</v>
      </c>
      <c r="BZ23">
        <v>-3291.8710355017683</v>
      </c>
      <c r="CA23">
        <v>67.592636108398438</v>
      </c>
      <c r="CB23">
        <v>-9099.0027214202564</v>
      </c>
      <c r="CC23">
        <v>67.592636108398438</v>
      </c>
      <c r="CD23">
        <v>-3070.3439902445098</v>
      </c>
      <c r="CE23">
        <v>67.588600158691406</v>
      </c>
      <c r="CF23">
        <v>-3213.7779808468767</v>
      </c>
      <c r="CG23">
        <v>67.588600158691406</v>
      </c>
      <c r="CH23">
        <v>-1813.712715991307</v>
      </c>
      <c r="CI23">
        <v>67.590324401855469</v>
      </c>
      <c r="CJ23">
        <v>-3475.5814770692814</v>
      </c>
      <c r="CK23">
        <v>67.590324401855469</v>
      </c>
      <c r="CL23">
        <v>-1462.3476481707476</v>
      </c>
      <c r="CM23">
        <v>67.598991394042969</v>
      </c>
      <c r="CN23">
        <v>-4425.0189370310254</v>
      </c>
      <c r="CO23">
        <v>67.594566345214844</v>
      </c>
      <c r="CP23">
        <v>-3915.3410674263287</v>
      </c>
      <c r="CQ23">
        <v>67.599098205566406</v>
      </c>
      <c r="CR23">
        <v>-7007.4744565680739</v>
      </c>
      <c r="CS23">
        <v>67.599098205566406</v>
      </c>
      <c r="CT23">
        <v>-5674.0965355988883</v>
      </c>
      <c r="CU23">
        <v>67.592636108398438</v>
      </c>
      <c r="CV23">
        <v>-4150.8852859710023</v>
      </c>
      <c r="CW23">
        <v>67.592636108398438</v>
      </c>
      <c r="CX23">
        <v>-3388.6905476679531</v>
      </c>
      <c r="CY23">
        <v>67.588600158691406</v>
      </c>
      <c r="CZ23">
        <v>-5905.6068056960066</v>
      </c>
      <c r="DA23">
        <v>67.588600158691406</v>
      </c>
      <c r="DB23">
        <v>-2974.7681758312392</v>
      </c>
      <c r="DC23">
        <v>67.590324401855469</v>
      </c>
      <c r="DD23">
        <v>-2684.0025696861994</v>
      </c>
      <c r="DE23">
        <v>67.590324401855469</v>
      </c>
      <c r="DF23">
        <v>-4296.8321507135115</v>
      </c>
      <c r="DG23">
        <v>67.598991394042969</v>
      </c>
      <c r="DH23">
        <v>-6325.7495260585856</v>
      </c>
      <c r="DI23">
        <v>67.594566345214844</v>
      </c>
      <c r="DJ23">
        <v>-3574.5835214242688</v>
      </c>
      <c r="DK23">
        <v>67.599098205566406</v>
      </c>
      <c r="DL23">
        <v>-4373.9144742339558</v>
      </c>
      <c r="DM23">
        <v>67.599098205566406</v>
      </c>
      <c r="DN23">
        <v>-4728.7917536266032</v>
      </c>
      <c r="DO23">
        <v>67.592636108398438</v>
      </c>
      <c r="DP23">
        <v>-4600.9690189302055</v>
      </c>
      <c r="DQ23">
        <v>67.592636108398438</v>
      </c>
      <c r="DR23">
        <v>-4026.0734738560714</v>
      </c>
      <c r="DS23">
        <v>67.588600158691406</v>
      </c>
      <c r="DT23">
        <v>-4728.9535794998665</v>
      </c>
      <c r="DU23">
        <v>67.588600158691406</v>
      </c>
      <c r="DV23">
        <v>-4074.7846652231674</v>
      </c>
      <c r="DW23">
        <v>67.590324401855469</v>
      </c>
      <c r="DX23">
        <v>-6947.9018816953467</v>
      </c>
      <c r="DY23">
        <v>67.590324401855469</v>
      </c>
      <c r="DZ23">
        <v>-6191.382043604739</v>
      </c>
      <c r="EA23">
        <v>67.598991394042969</v>
      </c>
      <c r="EB23">
        <v>-6378.9801143154909</v>
      </c>
    </row>
    <row r="24" spans="1:132" x14ac:dyDescent="0.2">
      <c r="A24">
        <v>67.724250793457031</v>
      </c>
      <c r="B24">
        <v>-7801.9941358484793</v>
      </c>
      <c r="C24">
        <v>67.729026794433594</v>
      </c>
      <c r="D24">
        <v>-5123.6876387595548</v>
      </c>
      <c r="E24">
        <v>67.729026794433594</v>
      </c>
      <c r="F24">
        <v>-5567.1564194335369</v>
      </c>
      <c r="G24">
        <v>67.722251892089844</v>
      </c>
      <c r="H24">
        <v>-6584.4628765360103</v>
      </c>
      <c r="I24">
        <v>67.722251892089844</v>
      </c>
      <c r="J24">
        <v>-7349.6515510370373</v>
      </c>
      <c r="K24">
        <v>67.718017578125</v>
      </c>
      <c r="L24">
        <v>-4050.7239657429454</v>
      </c>
      <c r="M24">
        <v>67.718017578125</v>
      </c>
      <c r="N24">
        <v>-6235.4582118940307</v>
      </c>
      <c r="O24">
        <v>67.719810485839844</v>
      </c>
      <c r="P24">
        <v>-5202.2463595267036</v>
      </c>
      <c r="Q24">
        <v>67.719810485839844</v>
      </c>
      <c r="R24">
        <v>-7105.8845719886594</v>
      </c>
      <c r="S24">
        <v>67.724250793457031</v>
      </c>
      <c r="T24">
        <v>-3714.9506018341926</v>
      </c>
      <c r="U24">
        <v>67.729026794433594</v>
      </c>
      <c r="V24">
        <v>-4657.2511171737569</v>
      </c>
      <c r="W24">
        <v>67.729026794433594</v>
      </c>
      <c r="X24">
        <v>-6067.0049409364583</v>
      </c>
      <c r="Y24">
        <v>67.722251892089844</v>
      </c>
      <c r="Z24">
        <v>-4535.910097807704</v>
      </c>
      <c r="AA24">
        <v>67.722251892089844</v>
      </c>
      <c r="AB24">
        <v>-5482.3850513672223</v>
      </c>
      <c r="AC24">
        <v>67.718017578125</v>
      </c>
      <c r="AD24">
        <v>-7733.4127798816771</v>
      </c>
      <c r="AE24">
        <v>67.718017578125</v>
      </c>
      <c r="AF24">
        <v>-6452.244062110316</v>
      </c>
      <c r="AG24">
        <v>67.719810485839844</v>
      </c>
      <c r="AH24">
        <v>-7682.2804617635848</v>
      </c>
      <c r="AI24">
        <v>67.719810485839844</v>
      </c>
      <c r="AJ24">
        <v>-8530.2275717734883</v>
      </c>
      <c r="AK24">
        <v>67.724250793457031</v>
      </c>
      <c r="AL24">
        <v>-6485.6395619907707</v>
      </c>
      <c r="AM24">
        <v>67.729026794433594</v>
      </c>
      <c r="AN24">
        <v>-2281.1720336097933</v>
      </c>
      <c r="AO24">
        <v>67.729026794433594</v>
      </c>
      <c r="AP24">
        <v>-3695.2570453242224</v>
      </c>
      <c r="AQ24">
        <v>67.722251892089844</v>
      </c>
      <c r="AR24">
        <v>-6824.2113958199334</v>
      </c>
      <c r="AS24">
        <v>67.722251892089844</v>
      </c>
      <c r="AT24">
        <v>-2184.3502537451277</v>
      </c>
      <c r="AU24">
        <v>67.718017578125</v>
      </c>
      <c r="AV24">
        <v>-4584.7057452716981</v>
      </c>
      <c r="AW24">
        <v>67.718017578125</v>
      </c>
      <c r="AX24">
        <v>-5161.8079494472477</v>
      </c>
      <c r="AY24">
        <v>67.719810485839844</v>
      </c>
      <c r="AZ24">
        <v>-2926.0202415935928</v>
      </c>
      <c r="BA24">
        <v>67.719810485839844</v>
      </c>
      <c r="BB24">
        <v>-5786.9795886295324</v>
      </c>
      <c r="BC24">
        <v>67.724250793457031</v>
      </c>
      <c r="BD24">
        <v>-5026.8734214606375</v>
      </c>
      <c r="BE24">
        <v>67.729026794433594</v>
      </c>
      <c r="BF24">
        <v>-61.387874711392215</v>
      </c>
      <c r="BG24">
        <v>67.729026794433594</v>
      </c>
      <c r="BH24">
        <v>-1472.4528758263332</v>
      </c>
      <c r="BI24">
        <v>67.722251892089844</v>
      </c>
      <c r="BJ24">
        <v>-5594.057649699098</v>
      </c>
      <c r="BK24">
        <v>67.722251892089844</v>
      </c>
      <c r="BL24">
        <v>-3243.7270082226023</v>
      </c>
      <c r="BM24">
        <v>67.718017578125</v>
      </c>
      <c r="BN24">
        <v>-4903.6732943234383</v>
      </c>
      <c r="BO24">
        <v>67.718017578125</v>
      </c>
      <c r="BP24">
        <v>-3028.0291279283701</v>
      </c>
      <c r="BQ24">
        <v>67.719810485839844</v>
      </c>
      <c r="BR24">
        <v>-5467.3831939843367</v>
      </c>
      <c r="BS24">
        <v>67.719810485839844</v>
      </c>
      <c r="BT24">
        <v>-3764.6509651925589</v>
      </c>
      <c r="BU24">
        <v>67.724250793457031</v>
      </c>
      <c r="BV24">
        <v>-4487.3997547329054</v>
      </c>
      <c r="BW24">
        <v>67.729026794433594</v>
      </c>
      <c r="BX24">
        <v>-3341.0139285771875</v>
      </c>
      <c r="BY24">
        <v>67.729026794433594</v>
      </c>
      <c r="BZ24">
        <v>-2916.3610070865252</v>
      </c>
      <c r="CA24">
        <v>67.722251892089844</v>
      </c>
      <c r="CB24">
        <v>-8774.5226538576244</v>
      </c>
      <c r="CC24">
        <v>67.722251892089844</v>
      </c>
      <c r="CD24">
        <v>-2766.8820084578037</v>
      </c>
      <c r="CE24">
        <v>67.718017578125</v>
      </c>
      <c r="CF24">
        <v>-2939.1693945651932</v>
      </c>
      <c r="CG24">
        <v>67.718017578125</v>
      </c>
      <c r="CH24">
        <v>-1900.3938781931647</v>
      </c>
      <c r="CI24">
        <v>67.719810485839844</v>
      </c>
      <c r="CJ24">
        <v>-3162.0125221583148</v>
      </c>
      <c r="CK24">
        <v>67.719810485839844</v>
      </c>
      <c r="CL24">
        <v>-2166.1989000494359</v>
      </c>
      <c r="CM24">
        <v>67.728919982910156</v>
      </c>
      <c r="CN24">
        <v>-4009.8369220295863</v>
      </c>
      <c r="CO24">
        <v>67.724250793457031</v>
      </c>
      <c r="CP24">
        <v>-3716.0643557759759</v>
      </c>
      <c r="CQ24">
        <v>67.729026794433594</v>
      </c>
      <c r="CR24">
        <v>-6776.8984652409854</v>
      </c>
      <c r="CS24">
        <v>67.729026794433594</v>
      </c>
      <c r="CT24">
        <v>-5470.9472187055217</v>
      </c>
      <c r="CU24">
        <v>67.722251892089844</v>
      </c>
      <c r="CV24">
        <v>-3509.3046775657131</v>
      </c>
      <c r="CW24">
        <v>67.722251892089844</v>
      </c>
      <c r="CX24">
        <v>-3160.3284152935666</v>
      </c>
      <c r="CY24">
        <v>67.718017578125</v>
      </c>
      <c r="CZ24">
        <v>-5519.1714990443725</v>
      </c>
      <c r="DA24">
        <v>67.718017578125</v>
      </c>
      <c r="DB24">
        <v>-2712.2546332499187</v>
      </c>
      <c r="DC24">
        <v>67.719810485839844</v>
      </c>
      <c r="DD24">
        <v>-2726.7075607021106</v>
      </c>
      <c r="DE24">
        <v>67.719810485839844</v>
      </c>
      <c r="DF24">
        <v>-4461.4865944427438</v>
      </c>
      <c r="DG24">
        <v>67.728919982910156</v>
      </c>
      <c r="DH24">
        <v>-5834.7463570275286</v>
      </c>
      <c r="DI24">
        <v>67.724250793457031</v>
      </c>
      <c r="DJ24">
        <v>-3657.5126586920233</v>
      </c>
      <c r="DK24">
        <v>67.729026794433594</v>
      </c>
      <c r="DL24">
        <v>-3889.7209421925363</v>
      </c>
      <c r="DM24">
        <v>67.729026794433594</v>
      </c>
      <c r="DN24">
        <v>-4577.2956079307187</v>
      </c>
      <c r="DO24">
        <v>67.722251892089844</v>
      </c>
      <c r="DP24">
        <v>-4474.6831671340042</v>
      </c>
      <c r="DQ24">
        <v>67.722251892089844</v>
      </c>
      <c r="DR24">
        <v>-4083.8103851380292</v>
      </c>
      <c r="DS24">
        <v>67.718017578125</v>
      </c>
      <c r="DT24">
        <v>-4249.7318426375132</v>
      </c>
      <c r="DU24">
        <v>67.718017578125</v>
      </c>
      <c r="DV24">
        <v>-3834.4936580550275</v>
      </c>
      <c r="DW24">
        <v>67.719810485839844</v>
      </c>
      <c r="DX24">
        <v>-6864.6752406235319</v>
      </c>
      <c r="DY24">
        <v>67.719810485839844</v>
      </c>
      <c r="DZ24">
        <v>-6061.8427145285823</v>
      </c>
      <c r="EA24">
        <v>67.728919982910156</v>
      </c>
      <c r="EB24">
        <v>-5683.9113534787903</v>
      </c>
    </row>
    <row r="25" spans="1:132" x14ac:dyDescent="0.2">
      <c r="A25">
        <v>67.853935241699219</v>
      </c>
      <c r="B25">
        <v>-7557.9779105039779</v>
      </c>
      <c r="C25">
        <v>67.858963012695312</v>
      </c>
      <c r="D25">
        <v>-5191.9509620366734</v>
      </c>
      <c r="E25">
        <v>67.858963012695312</v>
      </c>
      <c r="F25">
        <v>-5708.9526134285261</v>
      </c>
      <c r="G25">
        <v>67.851875305175781</v>
      </c>
      <c r="H25">
        <v>-6099.9796891974693</v>
      </c>
      <c r="I25">
        <v>67.851875305175781</v>
      </c>
      <c r="J25">
        <v>-6909.7546116090089</v>
      </c>
      <c r="K25">
        <v>67.847434997558594</v>
      </c>
      <c r="L25">
        <v>-4518.687255842553</v>
      </c>
      <c r="M25">
        <v>67.847434997558594</v>
      </c>
      <c r="N25">
        <v>-6478.035674074461</v>
      </c>
      <c r="O25">
        <v>67.849288940429688</v>
      </c>
      <c r="P25">
        <v>-5259.3213174970588</v>
      </c>
      <c r="Q25">
        <v>67.849288940429688</v>
      </c>
      <c r="R25">
        <v>-6600.6208485885581</v>
      </c>
      <c r="S25">
        <v>67.853935241699219</v>
      </c>
      <c r="T25">
        <v>-3755.0996906983783</v>
      </c>
      <c r="U25">
        <v>67.858963012695312</v>
      </c>
      <c r="V25">
        <v>-4280.2903723156487</v>
      </c>
      <c r="W25">
        <v>67.858963012695312</v>
      </c>
      <c r="X25">
        <v>-5919.0101392843062</v>
      </c>
      <c r="Y25">
        <v>67.851875305175781</v>
      </c>
      <c r="Z25">
        <v>-4041.9129271350394</v>
      </c>
      <c r="AA25">
        <v>67.851875305175781</v>
      </c>
      <c r="AB25">
        <v>-5565.7885442232655</v>
      </c>
      <c r="AC25">
        <v>67.847434997558594</v>
      </c>
      <c r="AD25">
        <v>-6907.738141953334</v>
      </c>
      <c r="AE25">
        <v>67.847434997558594</v>
      </c>
      <c r="AF25">
        <v>-6852.544859355723</v>
      </c>
      <c r="AG25">
        <v>67.849288940429688</v>
      </c>
      <c r="AH25">
        <v>-8371.96104840521</v>
      </c>
      <c r="AI25">
        <v>67.849288940429688</v>
      </c>
      <c r="AJ25">
        <v>-9281.4632298775832</v>
      </c>
      <c r="AK25">
        <v>67.853935241699219</v>
      </c>
      <c r="AL25">
        <v>-6279.1494838457438</v>
      </c>
      <c r="AM25">
        <v>67.858963012695312</v>
      </c>
      <c r="AN25">
        <v>-1997.6649608325097</v>
      </c>
      <c r="AO25">
        <v>67.858963012695312</v>
      </c>
      <c r="AP25">
        <v>-4032.9505895867187</v>
      </c>
      <c r="AQ25">
        <v>67.851875305175781</v>
      </c>
      <c r="AR25">
        <v>-6345.141008974053</v>
      </c>
      <c r="AS25">
        <v>67.851875305175781</v>
      </c>
      <c r="AT25">
        <v>-1268.3820750466548</v>
      </c>
      <c r="AU25">
        <v>67.847434997558594</v>
      </c>
      <c r="AV25">
        <v>-4914.945064877189</v>
      </c>
      <c r="AW25">
        <v>67.847434997558594</v>
      </c>
      <c r="AX25">
        <v>-5397.0585590031988</v>
      </c>
      <c r="AY25">
        <v>67.849288940429688</v>
      </c>
      <c r="AZ25">
        <v>-3308.7031647537078</v>
      </c>
      <c r="BA25">
        <v>67.849288940429688</v>
      </c>
      <c r="BB25">
        <v>-5227.6397764993308</v>
      </c>
      <c r="BC25">
        <v>67.853935241699219</v>
      </c>
      <c r="BD25">
        <v>-4614.8309968748072</v>
      </c>
      <c r="BE25">
        <v>67.858963012695312</v>
      </c>
      <c r="BF25">
        <v>-168.91394306297298</v>
      </c>
      <c r="BG25">
        <v>67.858963012695312</v>
      </c>
      <c r="BH25">
        <v>-1765.5852537071332</v>
      </c>
      <c r="BI25">
        <v>67.851875305175781</v>
      </c>
      <c r="BJ25">
        <v>-5098.5094308732951</v>
      </c>
      <c r="BK25">
        <v>67.851875305175781</v>
      </c>
      <c r="BL25">
        <v>-3453.9251833135786</v>
      </c>
      <c r="BM25">
        <v>67.847434997558594</v>
      </c>
      <c r="BN25">
        <v>-5273.6244232586178</v>
      </c>
      <c r="BO25">
        <v>67.847434997558594</v>
      </c>
      <c r="BP25">
        <v>-4095.0388246643415</v>
      </c>
      <c r="BQ25">
        <v>67.849288940429688</v>
      </c>
      <c r="BR25">
        <v>-5240.072610053845</v>
      </c>
      <c r="BS25">
        <v>67.849288940429688</v>
      </c>
      <c r="BT25">
        <v>-4376.7381404768385</v>
      </c>
      <c r="BU25">
        <v>67.853935241699219</v>
      </c>
      <c r="BV25">
        <v>-4920.0961398659274</v>
      </c>
      <c r="BW25">
        <v>67.858963012695312</v>
      </c>
      <c r="BX25">
        <v>-2756.3642380964011</v>
      </c>
      <c r="BY25">
        <v>67.858963012695312</v>
      </c>
      <c r="BZ25">
        <v>-2615.4191305354907</v>
      </c>
      <c r="CA25">
        <v>67.851875305175781</v>
      </c>
      <c r="CB25">
        <v>-8080.9930960162892</v>
      </c>
      <c r="CC25">
        <v>67.851875305175781</v>
      </c>
      <c r="CD25">
        <v>-2536.8892721979646</v>
      </c>
      <c r="CE25">
        <v>67.847434997558594</v>
      </c>
      <c r="CF25">
        <v>-2854.1309044100635</v>
      </c>
      <c r="CG25">
        <v>67.847434997558594</v>
      </c>
      <c r="CH25">
        <v>-2185.9742907373293</v>
      </c>
      <c r="CI25">
        <v>67.849288940429688</v>
      </c>
      <c r="CJ25">
        <v>-2960.1066047210916</v>
      </c>
      <c r="CK25">
        <v>67.849288940429688</v>
      </c>
      <c r="CL25">
        <v>-3180.2363335578411</v>
      </c>
      <c r="CM25">
        <v>67.858848571777344</v>
      </c>
      <c r="CN25">
        <v>-3764.2435526103654</v>
      </c>
      <c r="CO25">
        <v>67.853935241699219</v>
      </c>
      <c r="CP25">
        <v>-3535.6235014592239</v>
      </c>
      <c r="CQ25">
        <v>67.858963012695312</v>
      </c>
      <c r="CR25">
        <v>-6451.6142579395091</v>
      </c>
      <c r="CS25">
        <v>67.858963012695312</v>
      </c>
      <c r="CT25">
        <v>-5253.0376456783561</v>
      </c>
      <c r="CU25">
        <v>67.851875305175781</v>
      </c>
      <c r="CV25">
        <v>-2728.9112321715802</v>
      </c>
      <c r="CW25">
        <v>67.851875305175781</v>
      </c>
      <c r="CX25">
        <v>-3074.3886134103086</v>
      </c>
      <c r="CY25">
        <v>67.847434997558594</v>
      </c>
      <c r="CZ25">
        <v>-5153.783113536163</v>
      </c>
      <c r="DA25">
        <v>67.847434997558594</v>
      </c>
      <c r="DB25">
        <v>-2486.5618433908821</v>
      </c>
      <c r="DC25">
        <v>67.849288940429688</v>
      </c>
      <c r="DD25">
        <v>-2826.4701512360334</v>
      </c>
      <c r="DE25">
        <v>67.849288940429688</v>
      </c>
      <c r="DF25">
        <v>-4505.2233767526923</v>
      </c>
      <c r="DG25">
        <v>67.858848571777344</v>
      </c>
      <c r="DH25">
        <v>-5244.0387590931787</v>
      </c>
      <c r="DI25">
        <v>67.853935241699219</v>
      </c>
      <c r="DJ25">
        <v>-3749.3638973874913</v>
      </c>
      <c r="DK25">
        <v>67.858963012695312</v>
      </c>
      <c r="DL25">
        <v>-3517.2876983998867</v>
      </c>
      <c r="DM25">
        <v>67.858963012695312</v>
      </c>
      <c r="DN25">
        <v>-4548.7427822537429</v>
      </c>
      <c r="DO25">
        <v>67.851875305175781</v>
      </c>
      <c r="DP25">
        <v>-4377.6027663929563</v>
      </c>
      <c r="DQ25">
        <v>67.851875305175781</v>
      </c>
      <c r="DR25">
        <v>-4073.8939331014844</v>
      </c>
      <c r="DS25">
        <v>67.847434997558594</v>
      </c>
      <c r="DT25">
        <v>-3925.4869640096877</v>
      </c>
      <c r="DU25">
        <v>67.847434997558594</v>
      </c>
      <c r="DV25">
        <v>-3677.0985836906038</v>
      </c>
      <c r="DW25">
        <v>67.849288940429688</v>
      </c>
      <c r="DX25">
        <v>-6653.3453352552606</v>
      </c>
      <c r="DY25">
        <v>67.849288940429688</v>
      </c>
      <c r="DZ25">
        <v>-5786.3111312488036</v>
      </c>
      <c r="EA25">
        <v>67.858848571777344</v>
      </c>
      <c r="EB25">
        <v>-5066.6644858293294</v>
      </c>
    </row>
    <row r="26" spans="1:132" x14ac:dyDescent="0.2">
      <c r="A26">
        <v>67.983619689941406</v>
      </c>
      <c r="B26">
        <v>-7499.7044028172968</v>
      </c>
      <c r="C26">
        <v>67.988899230957031</v>
      </c>
      <c r="D26">
        <v>-5714.7928457364324</v>
      </c>
      <c r="E26">
        <v>67.988899230957031</v>
      </c>
      <c r="F26">
        <v>-5885.9431163921545</v>
      </c>
      <c r="G26">
        <v>67.981491088867188</v>
      </c>
      <c r="H26">
        <v>-6018.4274836235563</v>
      </c>
      <c r="I26">
        <v>67.981491088867188</v>
      </c>
      <c r="J26">
        <v>-6680.5858250119782</v>
      </c>
      <c r="K26">
        <v>67.976860046386719</v>
      </c>
      <c r="L26">
        <v>-4985.0103020339157</v>
      </c>
      <c r="M26">
        <v>67.976860046386719</v>
      </c>
      <c r="N26">
        <v>-6847.2366576232598</v>
      </c>
      <c r="O26">
        <v>67.978767395019531</v>
      </c>
      <c r="P26">
        <v>-5967.2344685125572</v>
      </c>
      <c r="Q26">
        <v>67.978767395019531</v>
      </c>
      <c r="R26">
        <v>-6471.4702331624576</v>
      </c>
      <c r="S26">
        <v>67.983619689941406</v>
      </c>
      <c r="T26">
        <v>-4261.5831918278709</v>
      </c>
      <c r="U26">
        <v>67.988899230957031</v>
      </c>
      <c r="V26">
        <v>-4322.4837282627414</v>
      </c>
      <c r="W26">
        <v>67.988899230957031</v>
      </c>
      <c r="X26">
        <v>-5814.8151902737154</v>
      </c>
      <c r="Y26">
        <v>67.981491088867188</v>
      </c>
      <c r="Z26">
        <v>-4026.265803542803</v>
      </c>
      <c r="AA26">
        <v>67.981491088867188</v>
      </c>
      <c r="AB26">
        <v>-5993.1718963918393</v>
      </c>
      <c r="AC26">
        <v>67.976860046386719</v>
      </c>
      <c r="AD26">
        <v>-6248.0200047833787</v>
      </c>
      <c r="AE26">
        <v>67.976860046386719</v>
      </c>
      <c r="AF26">
        <v>-7349.2607905617915</v>
      </c>
      <c r="AG26">
        <v>67.978767395019531</v>
      </c>
      <c r="AH26">
        <v>-9109.3005351301399</v>
      </c>
      <c r="AI26">
        <v>67.978767395019531</v>
      </c>
      <c r="AJ26">
        <v>-10002.697679430043</v>
      </c>
      <c r="AK26">
        <v>67.983619689941406</v>
      </c>
      <c r="AL26">
        <v>-6046.6293785631424</v>
      </c>
      <c r="AM26">
        <v>67.988899230957031</v>
      </c>
      <c r="AN26">
        <v>-2190.7794158496254</v>
      </c>
      <c r="AO26">
        <v>67.988899230957031</v>
      </c>
      <c r="AP26">
        <v>-4507.1671441245999</v>
      </c>
      <c r="AQ26">
        <v>67.981491088867188</v>
      </c>
      <c r="AR26">
        <v>-5747.2689792827587</v>
      </c>
      <c r="AS26">
        <v>67.981491088867188</v>
      </c>
      <c r="AT26">
        <v>-744.46883239317685</v>
      </c>
      <c r="AU26">
        <v>67.976860046386719</v>
      </c>
      <c r="AV26">
        <v>-5439.0730946951662</v>
      </c>
      <c r="AW26">
        <v>67.976860046386719</v>
      </c>
      <c r="AX26">
        <v>-5722.2884402208147</v>
      </c>
      <c r="AY26">
        <v>67.978767395019531</v>
      </c>
      <c r="AZ26">
        <v>-4067.2238266875793</v>
      </c>
      <c r="BA26">
        <v>67.978767395019531</v>
      </c>
      <c r="BB26">
        <v>-4793.5845229790721</v>
      </c>
      <c r="BC26">
        <v>67.983619689941406</v>
      </c>
      <c r="BD26">
        <v>-4160.2018155281548</v>
      </c>
      <c r="BE26">
        <v>67.988899230957031</v>
      </c>
      <c r="BF26">
        <v>-592.40647326729959</v>
      </c>
      <c r="BG26">
        <v>67.988899230957031</v>
      </c>
      <c r="BH26">
        <v>-2130.3844050471962</v>
      </c>
      <c r="BI26">
        <v>67.981491088867188</v>
      </c>
      <c r="BJ26">
        <v>-4908.5084208065819</v>
      </c>
      <c r="BK26">
        <v>67.981491088867188</v>
      </c>
      <c r="BL26">
        <v>-3790.0526458238601</v>
      </c>
      <c r="BM26">
        <v>67.976860046386719</v>
      </c>
      <c r="BN26">
        <v>-5486.8676172589185</v>
      </c>
      <c r="BO26">
        <v>67.976860046386719</v>
      </c>
      <c r="BP26">
        <v>-5228.1746050112997</v>
      </c>
      <c r="BQ26">
        <v>67.978767395019531</v>
      </c>
      <c r="BR26">
        <v>-5253.208332899987</v>
      </c>
      <c r="BS26">
        <v>67.978767395019531</v>
      </c>
      <c r="BT26">
        <v>-5246.5288605978421</v>
      </c>
      <c r="BU26">
        <v>67.983619689941406</v>
      </c>
      <c r="BV26">
        <v>-5497.1939313994371</v>
      </c>
      <c r="BW26">
        <v>67.988899230957031</v>
      </c>
      <c r="BX26">
        <v>-2355.6677149133757</v>
      </c>
      <c r="BY26">
        <v>67.988899230957031</v>
      </c>
      <c r="BZ26">
        <v>-2424.2499521089776</v>
      </c>
      <c r="CA26">
        <v>67.981491088867188</v>
      </c>
      <c r="CB26">
        <v>-7292.2736472393444</v>
      </c>
      <c r="CC26">
        <v>67.981491088867188</v>
      </c>
      <c r="CD26">
        <v>-2389.0400390975847</v>
      </c>
      <c r="CE26">
        <v>67.976860046386719</v>
      </c>
      <c r="CF26">
        <v>-3057.1015748020727</v>
      </c>
      <c r="CG26">
        <v>67.976860046386719</v>
      </c>
      <c r="CH26">
        <v>-2700.6459116885089</v>
      </c>
      <c r="CI26">
        <v>67.978767395019531</v>
      </c>
      <c r="CJ26">
        <v>-2884.9517743538017</v>
      </c>
      <c r="CK26">
        <v>67.978767395019531</v>
      </c>
      <c r="CL26">
        <v>-4370.2950364590506</v>
      </c>
      <c r="CM26">
        <v>67.988777160644531</v>
      </c>
      <c r="CN26">
        <v>-3714.4847148388508</v>
      </c>
      <c r="CO26">
        <v>67.983619689941406</v>
      </c>
      <c r="CP26">
        <v>-3405.9909793223487</v>
      </c>
      <c r="CQ26">
        <v>67.988899230957031</v>
      </c>
      <c r="CR26">
        <v>-6080.8368393797427</v>
      </c>
      <c r="CS26">
        <v>67.988899230957031</v>
      </c>
      <c r="CT26">
        <v>-5096.0439896432799</v>
      </c>
      <c r="CU26">
        <v>67.981491088867188</v>
      </c>
      <c r="CV26">
        <v>-1998.4708918314136</v>
      </c>
      <c r="CW26">
        <v>67.981491088867188</v>
      </c>
      <c r="CX26">
        <v>-3188.404550315594</v>
      </c>
      <c r="CY26">
        <v>67.976860046386719</v>
      </c>
      <c r="CZ26">
        <v>-4878.2755934428133</v>
      </c>
      <c r="DA26">
        <v>67.976860046386719</v>
      </c>
      <c r="DB26">
        <v>-2354.3865824665991</v>
      </c>
      <c r="DC26">
        <v>67.978767395019531</v>
      </c>
      <c r="DD26">
        <v>-2966.326661407802</v>
      </c>
      <c r="DE26">
        <v>67.978767395019531</v>
      </c>
      <c r="DF26">
        <v>-4421.7419915768551</v>
      </c>
      <c r="DG26">
        <v>67.988777160644531</v>
      </c>
      <c r="DH26">
        <v>-4663.8700492939679</v>
      </c>
      <c r="DI26">
        <v>67.983619689941406</v>
      </c>
      <c r="DJ26">
        <v>-3711.8616515660251</v>
      </c>
      <c r="DK26">
        <v>67.988899230957031</v>
      </c>
      <c r="DL26">
        <v>-3297.8170630164677</v>
      </c>
      <c r="DM26">
        <v>67.988899230957031</v>
      </c>
      <c r="DN26">
        <v>-4561.9028242866043</v>
      </c>
      <c r="DO26">
        <v>67.981491088867188</v>
      </c>
      <c r="DP26">
        <v>-4287.3969398260087</v>
      </c>
      <c r="DQ26">
        <v>67.981491088867188</v>
      </c>
      <c r="DR26">
        <v>-3953.2814126060257</v>
      </c>
      <c r="DS26">
        <v>67.976860046386719</v>
      </c>
      <c r="DT26">
        <v>-3793.3019905955589</v>
      </c>
      <c r="DU26">
        <v>67.976860046386719</v>
      </c>
      <c r="DV26">
        <v>-3552.9842638079281</v>
      </c>
      <c r="DW26">
        <v>67.978767395019531</v>
      </c>
      <c r="DX26">
        <v>-6288.3750474226836</v>
      </c>
      <c r="DY26">
        <v>67.978767395019531</v>
      </c>
      <c r="DZ26">
        <v>-5401.0156875457324</v>
      </c>
      <c r="EA26">
        <v>67.988777160644531</v>
      </c>
      <c r="EB26">
        <v>-4676.7698081700364</v>
      </c>
    </row>
    <row r="27" spans="1:132" x14ac:dyDescent="0.2">
      <c r="A27">
        <v>68.113304138183594</v>
      </c>
      <c r="B27">
        <v>-7499.0237529212609</v>
      </c>
      <c r="C27">
        <v>68.11883544921875</v>
      </c>
      <c r="D27">
        <v>-6470.6917548367346</v>
      </c>
      <c r="E27">
        <v>68.11883544921875</v>
      </c>
      <c r="F27">
        <v>-6316.4520007022074</v>
      </c>
      <c r="G27">
        <v>68.111106872558594</v>
      </c>
      <c r="H27">
        <v>-6228.8561545505654</v>
      </c>
      <c r="I27">
        <v>68.111106872558594</v>
      </c>
      <c r="J27">
        <v>-6597.7349787539279</v>
      </c>
      <c r="K27">
        <v>68.106277465820312</v>
      </c>
      <c r="L27">
        <v>-5286.9335586452507</v>
      </c>
      <c r="M27">
        <v>68.106277465820312</v>
      </c>
      <c r="N27">
        <v>-7434.1509404553508</v>
      </c>
      <c r="O27">
        <v>68.108253479003906</v>
      </c>
      <c r="P27">
        <v>-7147.9999201944738</v>
      </c>
      <c r="Q27">
        <v>68.108253479003906</v>
      </c>
      <c r="R27">
        <v>-6828.2643374489853</v>
      </c>
      <c r="S27">
        <v>68.113304138183594</v>
      </c>
      <c r="T27">
        <v>-5132.981122389232</v>
      </c>
      <c r="U27">
        <v>68.11883544921875</v>
      </c>
      <c r="V27">
        <v>-4812.1415906959155</v>
      </c>
      <c r="W27">
        <v>68.11883544921875</v>
      </c>
      <c r="X27">
        <v>-5928.3286637350684</v>
      </c>
      <c r="Y27">
        <v>68.111106872558594</v>
      </c>
      <c r="Z27">
        <v>-4497.0396050043346</v>
      </c>
      <c r="AA27">
        <v>68.111106872558594</v>
      </c>
      <c r="AB27">
        <v>-6676.12876787805</v>
      </c>
      <c r="AC27">
        <v>68.106277465820312</v>
      </c>
      <c r="AD27">
        <v>-5846.1180713629583</v>
      </c>
      <c r="AE27">
        <v>68.106277465820312</v>
      </c>
      <c r="AF27">
        <v>-7829.1656799635384</v>
      </c>
      <c r="AG27">
        <v>68.108253479003906</v>
      </c>
      <c r="AH27">
        <v>-9707.9740598638891</v>
      </c>
      <c r="AI27">
        <v>68.108253479003906</v>
      </c>
      <c r="AJ27">
        <v>-10576.789246256056</v>
      </c>
      <c r="AK27">
        <v>68.113304138183594</v>
      </c>
      <c r="AL27">
        <v>-5992.3891298675444</v>
      </c>
      <c r="AM27">
        <v>68.11883544921875</v>
      </c>
      <c r="AN27">
        <v>-3006.5990286175802</v>
      </c>
      <c r="AO27">
        <v>68.11883544921875</v>
      </c>
      <c r="AP27">
        <v>-5079.3206749577366</v>
      </c>
      <c r="AQ27">
        <v>68.111106872558594</v>
      </c>
      <c r="AR27">
        <v>-5177.8854430868814</v>
      </c>
      <c r="AS27">
        <v>68.111106872558594</v>
      </c>
      <c r="AT27">
        <v>-789.10384129290469</v>
      </c>
      <c r="AU27">
        <v>68.106277465820312</v>
      </c>
      <c r="AV27">
        <v>-5978.1859843902639</v>
      </c>
      <c r="AW27">
        <v>68.106277465820312</v>
      </c>
      <c r="AX27">
        <v>-6187.5386401055148</v>
      </c>
      <c r="AY27">
        <v>68.108253479003906</v>
      </c>
      <c r="AZ27">
        <v>-5137.2235928052105</v>
      </c>
      <c r="BA27">
        <v>68.108253479003906</v>
      </c>
      <c r="BB27">
        <v>-4680.0641193611373</v>
      </c>
      <c r="BC27">
        <v>68.113304138183594</v>
      </c>
      <c r="BD27">
        <v>-3696.3808709102304</v>
      </c>
      <c r="BE27">
        <v>68.11883544921875</v>
      </c>
      <c r="BF27">
        <v>-1370.8927180487663</v>
      </c>
      <c r="BG27">
        <v>68.11883544921875</v>
      </c>
      <c r="BH27">
        <v>-2682.7293384850782</v>
      </c>
      <c r="BI27">
        <v>68.111106872558594</v>
      </c>
      <c r="BJ27">
        <v>-5103.7896134380717</v>
      </c>
      <c r="BK27">
        <v>68.111106872558594</v>
      </c>
      <c r="BL27">
        <v>-4192.1545261227002</v>
      </c>
      <c r="BM27">
        <v>68.106277465820312</v>
      </c>
      <c r="BN27">
        <v>-5640.5506061392371</v>
      </c>
      <c r="BO27">
        <v>68.106277465820312</v>
      </c>
      <c r="BP27">
        <v>-6243.8561359432933</v>
      </c>
      <c r="BQ27">
        <v>68.108253479003906</v>
      </c>
      <c r="BR27">
        <v>-5455.9427098592278</v>
      </c>
      <c r="BS27">
        <v>68.108253479003906</v>
      </c>
      <c r="BT27">
        <v>-6334.4009397769696</v>
      </c>
      <c r="BU27">
        <v>68.113304138183594</v>
      </c>
      <c r="BV27">
        <v>-6178.7770448776137</v>
      </c>
      <c r="BW27">
        <v>68.11883544921875</v>
      </c>
      <c r="BX27">
        <v>-2205.8539453548874</v>
      </c>
      <c r="BY27">
        <v>68.11883544921875</v>
      </c>
      <c r="BZ27">
        <v>-2376.419152085713</v>
      </c>
      <c r="CA27">
        <v>68.111106872558594</v>
      </c>
      <c r="CB27">
        <v>-6653.7250354645075</v>
      </c>
      <c r="CC27">
        <v>68.111106872558594</v>
      </c>
      <c r="CD27">
        <v>-2330.9160658884648</v>
      </c>
      <c r="CE27">
        <v>68.106277465820312</v>
      </c>
      <c r="CF27">
        <v>-3568.5092901073222</v>
      </c>
      <c r="CG27">
        <v>68.106277465820312</v>
      </c>
      <c r="CH27">
        <v>-3398.5866397958016</v>
      </c>
      <c r="CI27">
        <v>68.108253479003906</v>
      </c>
      <c r="CJ27">
        <v>-2929.9828211894637</v>
      </c>
      <c r="CK27">
        <v>68.108253479003906</v>
      </c>
      <c r="CL27">
        <v>-5558.2277308669291</v>
      </c>
      <c r="CM27">
        <v>68.118705749511719</v>
      </c>
      <c r="CN27">
        <v>-3835.6665669908689</v>
      </c>
      <c r="CO27">
        <v>68.113304138183594</v>
      </c>
      <c r="CP27">
        <v>-3349.7807901316119</v>
      </c>
      <c r="CQ27">
        <v>68.11883544921875</v>
      </c>
      <c r="CR27">
        <v>-5730.8062350431574</v>
      </c>
      <c r="CS27">
        <v>68.11883544921875</v>
      </c>
      <c r="CT27">
        <v>-5043.2750841398665</v>
      </c>
      <c r="CU27">
        <v>68.111106872558594</v>
      </c>
      <c r="CV27">
        <v>-1511.2315483155398</v>
      </c>
      <c r="CW27">
        <v>68.111106872558594</v>
      </c>
      <c r="CX27">
        <v>-3508.4882125360746</v>
      </c>
      <c r="CY27">
        <v>68.106277465820312</v>
      </c>
      <c r="CZ27">
        <v>-4669.8352149563725</v>
      </c>
      <c r="DA27">
        <v>68.106277465820312</v>
      </c>
      <c r="DB27">
        <v>-2370.3686330332712</v>
      </c>
      <c r="DC27">
        <v>68.108253479003906</v>
      </c>
      <c r="DD27">
        <v>-3141.5666634584486</v>
      </c>
      <c r="DE27">
        <v>68.108253479003906</v>
      </c>
      <c r="DF27">
        <v>-4253.605060591799</v>
      </c>
      <c r="DG27">
        <v>68.118705749511719</v>
      </c>
      <c r="DH27">
        <v>-4199.1564840310602</v>
      </c>
      <c r="DI27">
        <v>68.113304138183594</v>
      </c>
      <c r="DJ27">
        <v>-3523.403255566227</v>
      </c>
      <c r="DK27">
        <v>68.11883544921875</v>
      </c>
      <c r="DL27">
        <v>-3256.59219674833</v>
      </c>
      <c r="DM27">
        <v>68.11883544921875</v>
      </c>
      <c r="DN27">
        <v>-4529.8727029930014</v>
      </c>
      <c r="DO27">
        <v>68.111106872558594</v>
      </c>
      <c r="DP27">
        <v>-4164.1652990231669</v>
      </c>
      <c r="DQ27">
        <v>68.111106872558594</v>
      </c>
      <c r="DR27">
        <v>-3734.9100717243855</v>
      </c>
      <c r="DS27">
        <v>68.106277465820312</v>
      </c>
      <c r="DT27">
        <v>-3834.8402110742172</v>
      </c>
      <c r="DU27">
        <v>68.106277465820312</v>
      </c>
      <c r="DV27">
        <v>-3444.6891024966608</v>
      </c>
      <c r="DW27">
        <v>68.108253479003906</v>
      </c>
      <c r="DX27">
        <v>-5838.7926239073568</v>
      </c>
      <c r="DY27">
        <v>68.108253479003906</v>
      </c>
      <c r="DZ27">
        <v>-4965.7824794006592</v>
      </c>
      <c r="EA27">
        <v>68.118705749511719</v>
      </c>
      <c r="EB27">
        <v>-4581.0556625525933</v>
      </c>
    </row>
    <row r="28" spans="1:132" x14ac:dyDescent="0.2">
      <c r="A28">
        <v>68.24298095703125</v>
      </c>
      <c r="B28">
        <v>-7411.0677063621697</v>
      </c>
      <c r="C28">
        <v>68.248771667480469</v>
      </c>
      <c r="D28">
        <v>-7169.7514773431176</v>
      </c>
      <c r="E28">
        <v>68.248771667480469</v>
      </c>
      <c r="F28">
        <v>-7089.3348936239781</v>
      </c>
      <c r="G28">
        <v>68.24072265625</v>
      </c>
      <c r="H28">
        <v>-6509.3835705822858</v>
      </c>
      <c r="I28">
        <v>68.24072265625</v>
      </c>
      <c r="J28">
        <v>-6574.4335227136035</v>
      </c>
      <c r="K28">
        <v>68.235694885253906</v>
      </c>
      <c r="L28">
        <v>-5298.6039659984526</v>
      </c>
      <c r="M28">
        <v>68.235694885253906</v>
      </c>
      <c r="N28">
        <v>-8303.2216396368458</v>
      </c>
      <c r="O28">
        <v>68.23773193359375</v>
      </c>
      <c r="P28">
        <v>-8547.7118869317637</v>
      </c>
      <c r="Q28">
        <v>68.23773193359375</v>
      </c>
      <c r="R28">
        <v>-7661.2155437579204</v>
      </c>
      <c r="S28">
        <v>68.24298095703125</v>
      </c>
      <c r="T28">
        <v>-6134.4093975341821</v>
      </c>
      <c r="U28">
        <v>68.248771667480469</v>
      </c>
      <c r="V28">
        <v>-5599.9184122251172</v>
      </c>
      <c r="W28">
        <v>68.248771667480469</v>
      </c>
      <c r="X28">
        <v>-6373.3343968658301</v>
      </c>
      <c r="Y28">
        <v>68.24072265625</v>
      </c>
      <c r="Z28">
        <v>-5264.7365008603374</v>
      </c>
      <c r="AA28">
        <v>68.24072265625</v>
      </c>
      <c r="AB28">
        <v>-7343.9847316103987</v>
      </c>
      <c r="AC28">
        <v>68.235694885253906</v>
      </c>
      <c r="AD28">
        <v>-5644.6880559823185</v>
      </c>
      <c r="AE28">
        <v>68.235694885253906</v>
      </c>
      <c r="AF28">
        <v>-8186.2286736733222</v>
      </c>
      <c r="AG28">
        <v>68.23773193359375</v>
      </c>
      <c r="AH28">
        <v>-10052.35151544126</v>
      </c>
      <c r="AI28">
        <v>68.23773193359375</v>
      </c>
      <c r="AJ28">
        <v>-10898.104239642067</v>
      </c>
      <c r="AK28">
        <v>68.24298095703125</v>
      </c>
      <c r="AL28">
        <v>-6265.6934650854091</v>
      </c>
      <c r="AM28">
        <v>68.248771667480469</v>
      </c>
      <c r="AN28">
        <v>-4365.3482976232481</v>
      </c>
      <c r="AO28">
        <v>68.248771667480469</v>
      </c>
      <c r="AP28">
        <v>-5684.2785059545422</v>
      </c>
      <c r="AQ28">
        <v>68.24072265625</v>
      </c>
      <c r="AR28">
        <v>-4757.4451438564283</v>
      </c>
      <c r="AS28">
        <v>68.24072265625</v>
      </c>
      <c r="AT28">
        <v>-1451.5699669329333</v>
      </c>
      <c r="AU28">
        <v>68.235694885253906</v>
      </c>
      <c r="AV28">
        <v>-6359.4815432550095</v>
      </c>
      <c r="AW28">
        <v>68.235694885253906</v>
      </c>
      <c r="AX28">
        <v>-6799.9987991476082</v>
      </c>
      <c r="AY28">
        <v>68.23773193359375</v>
      </c>
      <c r="AZ28">
        <v>-6386.1563519796473</v>
      </c>
      <c r="BA28">
        <v>68.23773193359375</v>
      </c>
      <c r="BB28">
        <v>-5015.2606777627079</v>
      </c>
      <c r="BC28">
        <v>68.24298095703125</v>
      </c>
      <c r="BD28">
        <v>-3248.3731031155912</v>
      </c>
      <c r="BE28">
        <v>68.248771667480469</v>
      </c>
      <c r="BF28">
        <v>-2366.5720029939839</v>
      </c>
      <c r="BG28">
        <v>68.248771667480469</v>
      </c>
      <c r="BH28">
        <v>-3475.2648330453667</v>
      </c>
      <c r="BI28">
        <v>68.24072265625</v>
      </c>
      <c r="BJ28">
        <v>-5609.7736755288206</v>
      </c>
      <c r="BK28">
        <v>68.24072265625</v>
      </c>
      <c r="BL28">
        <v>-4477.5708862914762</v>
      </c>
      <c r="BM28">
        <v>68.235694885253906</v>
      </c>
      <c r="BN28">
        <v>-5772.7406158038648</v>
      </c>
      <c r="BO28">
        <v>68.235694885253906</v>
      </c>
      <c r="BP28">
        <v>-6978.4522933647677</v>
      </c>
      <c r="BQ28">
        <v>68.23773193359375</v>
      </c>
      <c r="BR28">
        <v>-5753.5159815519582</v>
      </c>
      <c r="BS28">
        <v>68.23773193359375</v>
      </c>
      <c r="BT28">
        <v>-7472.3261926862469</v>
      </c>
      <c r="BU28">
        <v>68.24298095703125</v>
      </c>
      <c r="BV28">
        <v>-6858.3623680932214</v>
      </c>
      <c r="BW28">
        <v>68.248771667480469</v>
      </c>
      <c r="BX28">
        <v>-2309.9626764317509</v>
      </c>
      <c r="BY28">
        <v>68.248771667480469</v>
      </c>
      <c r="BZ28">
        <v>-2480.844820740851</v>
      </c>
      <c r="CA28">
        <v>68.24072265625</v>
      </c>
      <c r="CB28">
        <v>-6245.3070269373711</v>
      </c>
      <c r="CC28">
        <v>68.24072265625</v>
      </c>
      <c r="CD28">
        <v>-2351.323779577302</v>
      </c>
      <c r="CE28">
        <v>68.235694885253906</v>
      </c>
      <c r="CF28">
        <v>-4283.6525362124667</v>
      </c>
      <c r="CG28">
        <v>68.235694885253906</v>
      </c>
      <c r="CH28">
        <v>-4158.2072121766105</v>
      </c>
      <c r="CI28">
        <v>68.23773193359375</v>
      </c>
      <c r="CJ28">
        <v>-3051.7605274546368</v>
      </c>
      <c r="CK28">
        <v>68.23773193359375</v>
      </c>
      <c r="CL28">
        <v>-6562.8532443439763</v>
      </c>
      <c r="CM28">
        <v>68.248641967773438</v>
      </c>
      <c r="CN28">
        <v>-4035.8930624811037</v>
      </c>
      <c r="CO28">
        <v>68.24298095703125</v>
      </c>
      <c r="CP28">
        <v>-3345.0010651151533</v>
      </c>
      <c r="CQ28">
        <v>68.248771667480469</v>
      </c>
      <c r="CR28">
        <v>-5451.2474166959873</v>
      </c>
      <c r="CS28">
        <v>68.248771667480469</v>
      </c>
      <c r="CT28">
        <v>-5054.7359533764975</v>
      </c>
      <c r="CU28">
        <v>68.24072265625</v>
      </c>
      <c r="CV28">
        <v>-1376.5604732495849</v>
      </c>
      <c r="CW28">
        <v>68.24072265625</v>
      </c>
      <c r="CX28">
        <v>-3960.5283435690362</v>
      </c>
      <c r="CY28">
        <v>68.235694885253906</v>
      </c>
      <c r="CZ28">
        <v>-4456.2491118815378</v>
      </c>
      <c r="DA28">
        <v>68.235694885253906</v>
      </c>
      <c r="DB28">
        <v>-2541.4167940243642</v>
      </c>
      <c r="DC28">
        <v>68.23773193359375</v>
      </c>
      <c r="DD28">
        <v>-3354.1123267991934</v>
      </c>
      <c r="DE28">
        <v>68.23773193359375</v>
      </c>
      <c r="DF28">
        <v>-4066.9030299385486</v>
      </c>
      <c r="DG28">
        <v>68.248641967773438</v>
      </c>
      <c r="DH28">
        <v>-3924.1907630476926</v>
      </c>
      <c r="DI28">
        <v>68.24298095703125</v>
      </c>
      <c r="DJ28">
        <v>-3261.2242900473648</v>
      </c>
      <c r="DK28">
        <v>68.248771667480469</v>
      </c>
      <c r="DL28">
        <v>-3380.0066186723416</v>
      </c>
      <c r="DM28">
        <v>68.248771667480469</v>
      </c>
      <c r="DN28">
        <v>-4405.2346495959791</v>
      </c>
      <c r="DO28">
        <v>68.24072265625</v>
      </c>
      <c r="DP28">
        <v>-3970.6258800805372</v>
      </c>
      <c r="DQ28">
        <v>68.24072265625</v>
      </c>
      <c r="DR28">
        <v>-3466.5820234368002</v>
      </c>
      <c r="DS28">
        <v>68.235694885253906</v>
      </c>
      <c r="DT28">
        <v>-3982.7327268907684</v>
      </c>
      <c r="DU28">
        <v>68.235694885253906</v>
      </c>
      <c r="DV28">
        <v>-3369.0521739931864</v>
      </c>
      <c r="DW28">
        <v>68.23773193359375</v>
      </c>
      <c r="DX28">
        <v>-5439.0912658809975</v>
      </c>
      <c r="DY28">
        <v>68.23773193359375</v>
      </c>
      <c r="DZ28">
        <v>-4534.7759768011747</v>
      </c>
      <c r="EA28">
        <v>68.248641967773438</v>
      </c>
      <c r="EB28">
        <v>-4737.0506495715526</v>
      </c>
    </row>
    <row r="29" spans="1:132" x14ac:dyDescent="0.2">
      <c r="A29">
        <v>68.372665405273438</v>
      </c>
      <c r="B29">
        <v>-7208.3739577904344</v>
      </c>
      <c r="C29">
        <v>68.378707885742188</v>
      </c>
      <c r="D29">
        <v>-7589.9354973129521</v>
      </c>
      <c r="E29">
        <v>68.378707885742188</v>
      </c>
      <c r="F29">
        <v>-8077.5102254855738</v>
      </c>
      <c r="G29">
        <v>68.370338439941406</v>
      </c>
      <c r="H29">
        <v>-6661.8466855889128</v>
      </c>
      <c r="I29">
        <v>68.370338439941406</v>
      </c>
      <c r="J29">
        <v>-6542.8038368028647</v>
      </c>
      <c r="K29">
        <v>68.365119934082031</v>
      </c>
      <c r="L29">
        <v>-4988.827004260791</v>
      </c>
      <c r="M29">
        <v>68.365119934082031</v>
      </c>
      <c r="N29">
        <v>-9395.4563906230032</v>
      </c>
      <c r="O29">
        <v>68.367210388183594</v>
      </c>
      <c r="P29">
        <v>-9937.3220756709634</v>
      </c>
      <c r="Q29">
        <v>68.367210388183594</v>
      </c>
      <c r="R29">
        <v>-8825.2180742825149</v>
      </c>
      <c r="S29">
        <v>68.372665405273438</v>
      </c>
      <c r="T29">
        <v>-7028.9236582751328</v>
      </c>
      <c r="U29">
        <v>68.378707885742188</v>
      </c>
      <c r="V29">
        <v>-6458.8751905894896</v>
      </c>
      <c r="W29">
        <v>68.378707885742188</v>
      </c>
      <c r="X29">
        <v>-7115.6008676267811</v>
      </c>
      <c r="Y29">
        <v>68.370338439941406</v>
      </c>
      <c r="Z29">
        <v>-5989.1245576361252</v>
      </c>
      <c r="AA29">
        <v>68.370338439941406</v>
      </c>
      <c r="AB29">
        <v>-7645.8937940880714</v>
      </c>
      <c r="AC29">
        <v>68.365119934082031</v>
      </c>
      <c r="AD29">
        <v>-5514.8719242355146</v>
      </c>
      <c r="AE29">
        <v>68.365119934082031</v>
      </c>
      <c r="AF29">
        <v>-8366.3898230205523</v>
      </c>
      <c r="AG29">
        <v>68.367210388183594</v>
      </c>
      <c r="AH29">
        <v>-10148.670644684462</v>
      </c>
      <c r="AI29">
        <v>68.367210388183594</v>
      </c>
      <c r="AJ29">
        <v>-10894.938641550456</v>
      </c>
      <c r="AK29">
        <v>68.372665405273438</v>
      </c>
      <c r="AL29">
        <v>-6875.3964128986991</v>
      </c>
      <c r="AM29">
        <v>68.378707885742188</v>
      </c>
      <c r="AN29">
        <v>-5956.0488384512428</v>
      </c>
      <c r="AO29">
        <v>68.378707885742188</v>
      </c>
      <c r="AP29">
        <v>-6223.705067447183</v>
      </c>
      <c r="AQ29">
        <v>68.370338439941406</v>
      </c>
      <c r="AR29">
        <v>-4511.9031043965952</v>
      </c>
      <c r="AS29">
        <v>68.370338439941406</v>
      </c>
      <c r="AT29">
        <v>-2587.7909789801924</v>
      </c>
      <c r="AU29">
        <v>68.365119934082031</v>
      </c>
      <c r="AV29">
        <v>-6443.5345506198355</v>
      </c>
      <c r="AW29">
        <v>68.365119934082031</v>
      </c>
      <c r="AX29">
        <v>-7510.922562163556</v>
      </c>
      <c r="AY29">
        <v>68.367210388183594</v>
      </c>
      <c r="AZ29">
        <v>-7630.3198036072426</v>
      </c>
      <c r="BA29">
        <v>68.367210388183594</v>
      </c>
      <c r="BB29">
        <v>-5824.8933658918831</v>
      </c>
      <c r="BC29">
        <v>68.372665405273438</v>
      </c>
      <c r="BD29">
        <v>-2835.2234632310137</v>
      </c>
      <c r="BE29">
        <v>68.378707885742188</v>
      </c>
      <c r="BF29">
        <v>-3339.15947544144</v>
      </c>
      <c r="BG29">
        <v>68.378707885742188</v>
      </c>
      <c r="BH29">
        <v>-4430.7920623632963</v>
      </c>
      <c r="BI29">
        <v>68.370338439941406</v>
      </c>
      <c r="BJ29">
        <v>-6173.1627070331597</v>
      </c>
      <c r="BK29">
        <v>68.370338439941406</v>
      </c>
      <c r="BL29">
        <v>-4412.876368261379</v>
      </c>
      <c r="BM29">
        <v>68.365119934082031</v>
      </c>
      <c r="BN29">
        <v>-5846.6313353965816</v>
      </c>
      <c r="BO29">
        <v>68.365119934082031</v>
      </c>
      <c r="BP29">
        <v>-7313.6148708000255</v>
      </c>
      <c r="BQ29">
        <v>68.367210388183594</v>
      </c>
      <c r="BR29">
        <v>-6029.6743271433807</v>
      </c>
      <c r="BS29">
        <v>68.367210388183594</v>
      </c>
      <c r="BT29">
        <v>-8371.9949899482599</v>
      </c>
      <c r="BU29">
        <v>68.372665405273438</v>
      </c>
      <c r="BV29">
        <v>-7435.6840127593896</v>
      </c>
      <c r="BW29">
        <v>68.378707885742188</v>
      </c>
      <c r="BX29">
        <v>-2597.8156836648268</v>
      </c>
      <c r="BY29">
        <v>68.378707885742188</v>
      </c>
      <c r="BZ29">
        <v>-2700.6646379153972</v>
      </c>
      <c r="CA29">
        <v>68.370338439941406</v>
      </c>
      <c r="CB29">
        <v>-5970.4796272017702</v>
      </c>
      <c r="CC29">
        <v>68.370338439941406</v>
      </c>
      <c r="CD29">
        <v>-2414.6406344714342</v>
      </c>
      <c r="CE29">
        <v>68.365119934082031</v>
      </c>
      <c r="CF29">
        <v>-4998.721964471275</v>
      </c>
      <c r="CG29">
        <v>68.365119934082031</v>
      </c>
      <c r="CH29">
        <v>-4817.3729665607971</v>
      </c>
      <c r="CI29">
        <v>68.367210388183594</v>
      </c>
      <c r="CJ29">
        <v>-3171.7988681520219</v>
      </c>
      <c r="CK29">
        <v>68.367210388183594</v>
      </c>
      <c r="CL29">
        <v>-7235.4775193748937</v>
      </c>
      <c r="CM29">
        <v>68.378570556640625</v>
      </c>
      <c r="CN29">
        <v>-4175.8804809585272</v>
      </c>
      <c r="CO29">
        <v>68.372665405273438</v>
      </c>
      <c r="CP29">
        <v>-3327.7226943144487</v>
      </c>
      <c r="CQ29">
        <v>68.378707885742188</v>
      </c>
      <c r="CR29">
        <v>-5257.4640478862275</v>
      </c>
      <c r="CS29">
        <v>68.378707885742188</v>
      </c>
      <c r="CT29">
        <v>-5022.0887418138591</v>
      </c>
      <c r="CU29">
        <v>68.370338439941406</v>
      </c>
      <c r="CV29">
        <v>-1573.989877590051</v>
      </c>
      <c r="CW29">
        <v>68.370338439941406</v>
      </c>
      <c r="CX29">
        <v>-4404.6017129094253</v>
      </c>
      <c r="CY29">
        <v>68.365119934082031</v>
      </c>
      <c r="CZ29">
        <v>-4187.0092856051342</v>
      </c>
      <c r="DA29">
        <v>68.365119934082031</v>
      </c>
      <c r="DB29">
        <v>-2800.036596071106</v>
      </c>
      <c r="DC29">
        <v>68.367210388183594</v>
      </c>
      <c r="DD29">
        <v>-3596.7075081322109</v>
      </c>
      <c r="DE29">
        <v>68.367210388183594</v>
      </c>
      <c r="DF29">
        <v>-3920.613929510946</v>
      </c>
      <c r="DG29">
        <v>68.378570556640625</v>
      </c>
      <c r="DH29">
        <v>-3868.3130527100293</v>
      </c>
      <c r="DI29">
        <v>68.372665405273438</v>
      </c>
      <c r="DJ29">
        <v>-3032.767807990429</v>
      </c>
      <c r="DK29">
        <v>68.378707885742188</v>
      </c>
      <c r="DL29">
        <v>-3610.9391972388839</v>
      </c>
      <c r="DM29">
        <v>68.378707885742188</v>
      </c>
      <c r="DN29">
        <v>-4195.9467745730944</v>
      </c>
      <c r="DO29">
        <v>68.370338439941406</v>
      </c>
      <c r="DP29">
        <v>-3699.2398577504937</v>
      </c>
      <c r="DQ29">
        <v>68.370338439941406</v>
      </c>
      <c r="DR29">
        <v>-3198.7252724287391</v>
      </c>
      <c r="DS29">
        <v>68.365119934082031</v>
      </c>
      <c r="DT29">
        <v>-4146.8093220265582</v>
      </c>
      <c r="DU29">
        <v>68.365119934082031</v>
      </c>
      <c r="DV29">
        <v>-3354.5017555543891</v>
      </c>
      <c r="DW29">
        <v>68.367210388183594</v>
      </c>
      <c r="DX29">
        <v>-5228.8624440938875</v>
      </c>
      <c r="DY29">
        <v>68.367210388183594</v>
      </c>
      <c r="DZ29">
        <v>-4132.073671123333</v>
      </c>
      <c r="EA29">
        <v>68.378570556640625</v>
      </c>
      <c r="EB29">
        <v>-5014.59423420034</v>
      </c>
    </row>
    <row r="30" spans="1:132" x14ac:dyDescent="0.2">
      <c r="A30">
        <v>68.502349853515625</v>
      </c>
      <c r="B30">
        <v>-7021.6379598348867</v>
      </c>
      <c r="C30">
        <v>68.508636474609375</v>
      </c>
      <c r="D30">
        <v>-7684.8345035883249</v>
      </c>
      <c r="E30">
        <v>68.508636474609375</v>
      </c>
      <c r="F30">
        <v>-8994.3837006852264</v>
      </c>
      <c r="G30">
        <v>68.499954223632812</v>
      </c>
      <c r="H30">
        <v>-6597.3015366253676</v>
      </c>
      <c r="I30">
        <v>68.499954223632812</v>
      </c>
      <c r="J30">
        <v>-6486.2498540981032</v>
      </c>
      <c r="K30">
        <v>68.494537353515625</v>
      </c>
      <c r="L30">
        <v>-4432.9504383570165</v>
      </c>
      <c r="M30">
        <v>68.494537353515625</v>
      </c>
      <c r="N30">
        <v>-10504.989992358489</v>
      </c>
      <c r="O30">
        <v>68.496696472167969</v>
      </c>
      <c r="P30">
        <v>-11169.721841056511</v>
      </c>
      <c r="Q30">
        <v>68.496696472167969</v>
      </c>
      <c r="R30">
        <v>-10038.887231750414</v>
      </c>
      <c r="S30">
        <v>68.502349853515625</v>
      </c>
      <c r="T30">
        <v>-7681.5157853397541</v>
      </c>
      <c r="U30">
        <v>68.508636474609375</v>
      </c>
      <c r="V30">
        <v>-7207.2269724658981</v>
      </c>
      <c r="W30">
        <v>68.508636474609375</v>
      </c>
      <c r="X30">
        <v>-7962.0764777184231</v>
      </c>
      <c r="Y30">
        <v>68.499954223632812</v>
      </c>
      <c r="Z30">
        <v>-6323.9877373840718</v>
      </c>
      <c r="AA30">
        <v>68.499954223632812</v>
      </c>
      <c r="AB30">
        <v>-7310.6040184544981</v>
      </c>
      <c r="AC30">
        <v>68.494537353515625</v>
      </c>
      <c r="AD30">
        <v>-5353.1683176012593</v>
      </c>
      <c r="AE30">
        <v>68.494537353515625</v>
      </c>
      <c r="AF30">
        <v>-8381.6398258589034</v>
      </c>
      <c r="AG30">
        <v>68.496696472167969</v>
      </c>
      <c r="AH30">
        <v>-10080.046265384881</v>
      </c>
      <c r="AI30">
        <v>68.496696472167969</v>
      </c>
      <c r="AJ30">
        <v>-10543.997128069605</v>
      </c>
      <c r="AK30">
        <v>68.502349853515625</v>
      </c>
      <c r="AL30">
        <v>-7651.107516981283</v>
      </c>
      <c r="AM30">
        <v>68.508636474609375</v>
      </c>
      <c r="AN30">
        <v>-7363.1341162631288</v>
      </c>
      <c r="AO30">
        <v>68.508636474609375</v>
      </c>
      <c r="AP30">
        <v>-6583.9998253421509</v>
      </c>
      <c r="AQ30">
        <v>68.499954223632812</v>
      </c>
      <c r="AR30">
        <v>-4364.1521251235972</v>
      </c>
      <c r="AS30">
        <v>68.499954223632812</v>
      </c>
      <c r="AT30">
        <v>-3866.0502998563752</v>
      </c>
      <c r="AU30">
        <v>68.494537353515625</v>
      </c>
      <c r="AV30">
        <v>-6146.9706611316651</v>
      </c>
      <c r="AW30">
        <v>68.494537353515625</v>
      </c>
      <c r="AX30">
        <v>-8222.8026378618379</v>
      </c>
      <c r="AY30">
        <v>68.496696472167969</v>
      </c>
      <c r="AZ30">
        <v>-8666.5447400226258</v>
      </c>
      <c r="BA30">
        <v>68.496696472167969</v>
      </c>
      <c r="BB30">
        <v>-7016.3553686161758</v>
      </c>
      <c r="BC30">
        <v>68.502349853515625</v>
      </c>
      <c r="BD30">
        <v>-2478.7124921285576</v>
      </c>
      <c r="BE30">
        <v>68.508636474609375</v>
      </c>
      <c r="BF30">
        <v>-4059.9029025137133</v>
      </c>
      <c r="BG30">
        <v>68.508636474609375</v>
      </c>
      <c r="BH30">
        <v>-5343.1512465050328</v>
      </c>
      <c r="BI30">
        <v>68.499954223632812</v>
      </c>
      <c r="BJ30">
        <v>-6448.9871150651015</v>
      </c>
      <c r="BK30">
        <v>68.499954223632812</v>
      </c>
      <c r="BL30">
        <v>-3825.5208176125307</v>
      </c>
      <c r="BM30">
        <v>68.494537353515625</v>
      </c>
      <c r="BN30">
        <v>-5779.4315737833967</v>
      </c>
      <c r="BO30">
        <v>68.494537353515625</v>
      </c>
      <c r="BP30">
        <v>-7203.3088382652204</v>
      </c>
      <c r="BQ30">
        <v>68.496696472167969</v>
      </c>
      <c r="BR30">
        <v>-6154.8218381833576</v>
      </c>
      <c r="BS30">
        <v>68.496696472167969</v>
      </c>
      <c r="BT30">
        <v>-8755.1776101489377</v>
      </c>
      <c r="BU30">
        <v>68.502349853515625</v>
      </c>
      <c r="BV30">
        <v>-7854.4472489365144</v>
      </c>
      <c r="BW30">
        <v>68.508636474609375</v>
      </c>
      <c r="BX30">
        <v>-2940.7931150804652</v>
      </c>
      <c r="BY30">
        <v>68.508636474609375</v>
      </c>
      <c r="BZ30">
        <v>-2956.2779135108576</v>
      </c>
      <c r="CA30">
        <v>68.499954223632812</v>
      </c>
      <c r="CB30">
        <v>-5657.5155796769541</v>
      </c>
      <c r="CC30">
        <v>68.499954223632812</v>
      </c>
      <c r="CD30">
        <v>-2473.307292989266</v>
      </c>
      <c r="CE30">
        <v>68.494537353515625</v>
      </c>
      <c r="CF30">
        <v>-5484.9408859146351</v>
      </c>
      <c r="CG30">
        <v>68.494537353515625</v>
      </c>
      <c r="CH30">
        <v>-5234.4791337003408</v>
      </c>
      <c r="CI30">
        <v>68.496696472167969</v>
      </c>
      <c r="CJ30">
        <v>-3197.3647260409052</v>
      </c>
      <c r="CK30">
        <v>68.496696472167969</v>
      </c>
      <c r="CL30">
        <v>-7496.8147219659586</v>
      </c>
      <c r="CM30">
        <v>68.508499145507812</v>
      </c>
      <c r="CN30">
        <v>-4122.2651725585747</v>
      </c>
      <c r="CO30">
        <v>68.502349853515625</v>
      </c>
      <c r="CP30">
        <v>-3234.0342997240368</v>
      </c>
      <c r="CQ30">
        <v>68.508636474609375</v>
      </c>
      <c r="CR30">
        <v>-5146.5446747076057</v>
      </c>
      <c r="CS30">
        <v>68.508636474609375</v>
      </c>
      <c r="CT30">
        <v>-4828.0165496671834</v>
      </c>
      <c r="CU30">
        <v>68.499954223632812</v>
      </c>
      <c r="CV30">
        <v>-1971.7325284166873</v>
      </c>
      <c r="CW30">
        <v>68.499954223632812</v>
      </c>
      <c r="CX30">
        <v>-4682.4418617521005</v>
      </c>
      <c r="CY30">
        <v>68.494537353515625</v>
      </c>
      <c r="CZ30">
        <v>-3872.2535226765904</v>
      </c>
      <c r="DA30">
        <v>68.494537353515625</v>
      </c>
      <c r="DB30">
        <v>-3027.5076053209923</v>
      </c>
      <c r="DC30">
        <v>68.496696472167969</v>
      </c>
      <c r="DD30">
        <v>-3838.7398510436178</v>
      </c>
      <c r="DE30">
        <v>68.496696472167969</v>
      </c>
      <c r="DF30">
        <v>-3839.2506875747058</v>
      </c>
      <c r="DG30">
        <v>68.508499145507812</v>
      </c>
      <c r="DH30">
        <v>-3982.4267885836016</v>
      </c>
      <c r="DI30">
        <v>68.502349853515625</v>
      </c>
      <c r="DJ30">
        <v>-2907.6471092485881</v>
      </c>
      <c r="DK30">
        <v>68.508636474609375</v>
      </c>
      <c r="DL30">
        <v>-3864.2945317123376</v>
      </c>
      <c r="DM30">
        <v>68.508636474609375</v>
      </c>
      <c r="DN30">
        <v>-3936.988675890083</v>
      </c>
      <c r="DO30">
        <v>68.499954223632812</v>
      </c>
      <c r="DP30">
        <v>-3388.5318490966602</v>
      </c>
      <c r="DQ30">
        <v>68.499954223632812</v>
      </c>
      <c r="DR30">
        <v>-2954.9718318369123</v>
      </c>
      <c r="DS30">
        <v>68.494537353515625</v>
      </c>
      <c r="DT30">
        <v>-4242.9900542870746</v>
      </c>
      <c r="DU30">
        <v>68.494537353515625</v>
      </c>
      <c r="DV30">
        <v>-3394.8252101792168</v>
      </c>
      <c r="DW30">
        <v>68.496696472167969</v>
      </c>
      <c r="DX30">
        <v>-5285.5754240575479</v>
      </c>
      <c r="DY30">
        <v>68.496696472167969</v>
      </c>
      <c r="DZ30">
        <v>-3731.6475217097322</v>
      </c>
      <c r="EA30">
        <v>68.508499145507812</v>
      </c>
      <c r="EB30">
        <v>-5232.9821582030854</v>
      </c>
    </row>
    <row r="31" spans="1:132" x14ac:dyDescent="0.2">
      <c r="A31">
        <v>68.632034301757812</v>
      </c>
      <c r="B31">
        <v>-7048.7736589926644</v>
      </c>
      <c r="C31">
        <v>68.638572692871094</v>
      </c>
      <c r="D31">
        <v>-7582.0021054087847</v>
      </c>
      <c r="E31">
        <v>68.638572692871094</v>
      </c>
      <c r="F31">
        <v>-9558.056171337812</v>
      </c>
      <c r="G31">
        <v>68.629570007324219</v>
      </c>
      <c r="H31">
        <v>-6307.5857418632368</v>
      </c>
      <c r="I31">
        <v>68.629570007324219</v>
      </c>
      <c r="J31">
        <v>-6405.238308983302</v>
      </c>
      <c r="K31">
        <v>68.623954772949219</v>
      </c>
      <c r="L31">
        <v>-3780.1392351592367</v>
      </c>
      <c r="M31">
        <v>68.623954772949219</v>
      </c>
      <c r="N31">
        <v>-11339.908286779304</v>
      </c>
      <c r="O31">
        <v>68.626174926757812</v>
      </c>
      <c r="P31">
        <v>-12185.581571664923</v>
      </c>
      <c r="Q31">
        <v>68.626174926757812</v>
      </c>
      <c r="R31">
        <v>-10969.558286878659</v>
      </c>
      <c r="S31">
        <v>68.632034301757812</v>
      </c>
      <c r="T31">
        <v>-8094.7199213892163</v>
      </c>
      <c r="U31">
        <v>68.638572692871094</v>
      </c>
      <c r="V31">
        <v>-7773.7898707040877</v>
      </c>
      <c r="W31">
        <v>68.638572692871094</v>
      </c>
      <c r="X31">
        <v>-8637.5298659440596</v>
      </c>
      <c r="Y31">
        <v>68.629570007324219</v>
      </c>
      <c r="Z31">
        <v>-6062.9383960368868</v>
      </c>
      <c r="AA31">
        <v>68.629570007324219</v>
      </c>
      <c r="AB31">
        <v>-6267.4106475823792</v>
      </c>
      <c r="AC31">
        <v>68.623954772949219</v>
      </c>
      <c r="AD31">
        <v>-5112.9380457114894</v>
      </c>
      <c r="AE31">
        <v>68.623954772949219</v>
      </c>
      <c r="AF31">
        <v>-8294.3563716422941</v>
      </c>
      <c r="AG31">
        <v>68.626174926757812</v>
      </c>
      <c r="AH31">
        <v>-9918.7526533214841</v>
      </c>
      <c r="AI31">
        <v>68.626174926757812</v>
      </c>
      <c r="AJ31">
        <v>-9885.3157487655408</v>
      </c>
      <c r="AK31">
        <v>68.632034301757812</v>
      </c>
      <c r="AL31">
        <v>-8312.9503356017522</v>
      </c>
      <c r="AM31">
        <v>68.638572692871094</v>
      </c>
      <c r="AN31">
        <v>-8245.6463592987566</v>
      </c>
      <c r="AO31">
        <v>68.638572692871094</v>
      </c>
      <c r="AP31">
        <v>-6656.5608086058055</v>
      </c>
      <c r="AQ31">
        <v>68.629570007324219</v>
      </c>
      <c r="AR31">
        <v>-4199.8040323512105</v>
      </c>
      <c r="AS31">
        <v>68.629570007324219</v>
      </c>
      <c r="AT31">
        <v>-4874.7566280223546</v>
      </c>
      <c r="AU31">
        <v>68.623954772949219</v>
      </c>
      <c r="AV31">
        <v>-5463.239765601611</v>
      </c>
      <c r="AW31">
        <v>68.623954772949219</v>
      </c>
      <c r="AX31">
        <v>-8842.79894140127</v>
      </c>
      <c r="AY31">
        <v>68.626174926757812</v>
      </c>
      <c r="AZ31">
        <v>-9337.7364986428875</v>
      </c>
      <c r="BA31">
        <v>68.626174926757812</v>
      </c>
      <c r="BB31">
        <v>-8378.9206564239867</v>
      </c>
      <c r="BC31">
        <v>68.632034301757812</v>
      </c>
      <c r="BD31">
        <v>-2204.972748424465</v>
      </c>
      <c r="BE31">
        <v>68.638572692871094</v>
      </c>
      <c r="BF31">
        <v>-4406.2651160333771</v>
      </c>
      <c r="BG31">
        <v>68.638572692871094</v>
      </c>
      <c r="BH31">
        <v>-5966.1438748184883</v>
      </c>
      <c r="BI31">
        <v>68.629570007324219</v>
      </c>
      <c r="BJ31">
        <v>-6146.4962378702767</v>
      </c>
      <c r="BK31">
        <v>68.629570007324219</v>
      </c>
      <c r="BL31">
        <v>-2699.485532379942</v>
      </c>
      <c r="BM31">
        <v>68.623954772949219</v>
      </c>
      <c r="BN31">
        <v>-5499.3662910755666</v>
      </c>
      <c r="BO31">
        <v>68.623954772949219</v>
      </c>
      <c r="BP31">
        <v>-6698.4672867016925</v>
      </c>
      <c r="BQ31">
        <v>68.626174926757812</v>
      </c>
      <c r="BR31">
        <v>-6034.1347551022482</v>
      </c>
      <c r="BS31">
        <v>68.626174926757812</v>
      </c>
      <c r="BT31">
        <v>-8471.8598218249681</v>
      </c>
      <c r="BU31">
        <v>68.632034301757812</v>
      </c>
      <c r="BV31">
        <v>-8087.6744181342656</v>
      </c>
      <c r="BW31">
        <v>68.638572692871094</v>
      </c>
      <c r="BX31">
        <v>-3188.1884912467212</v>
      </c>
      <c r="BY31">
        <v>68.638572692871094</v>
      </c>
      <c r="BZ31">
        <v>-3146.5830966331851</v>
      </c>
      <c r="CA31">
        <v>68.629570007324219</v>
      </c>
      <c r="CB31">
        <v>-5170.5472392422962</v>
      </c>
      <c r="CC31">
        <v>68.629570007324219</v>
      </c>
      <c r="CD31">
        <v>-2483.3901190345641</v>
      </c>
      <c r="CE31">
        <v>68.623954772949219</v>
      </c>
      <c r="CF31">
        <v>-5580.5781225624669</v>
      </c>
      <c r="CG31">
        <v>68.623954772949219</v>
      </c>
      <c r="CH31">
        <v>-5329.1410798885045</v>
      </c>
      <c r="CI31">
        <v>68.626174926757812</v>
      </c>
      <c r="CJ31">
        <v>-3060.1040033716126</v>
      </c>
      <c r="CK31">
        <v>68.626174926757812</v>
      </c>
      <c r="CL31">
        <v>-7344.3537701974274</v>
      </c>
      <c r="CM31">
        <v>68.638427734375</v>
      </c>
      <c r="CN31">
        <v>-3807.0943029451737</v>
      </c>
      <c r="CO31">
        <v>68.632034301757812</v>
      </c>
      <c r="CP31">
        <v>-3043.1940285418823</v>
      </c>
      <c r="CQ31">
        <v>68.638572692871094</v>
      </c>
      <c r="CR31">
        <v>-5106.8967985769559</v>
      </c>
      <c r="CS31">
        <v>68.638572692871094</v>
      </c>
      <c r="CT31">
        <v>-4412.7830730517453</v>
      </c>
      <c r="CU31">
        <v>68.629570007324219</v>
      </c>
      <c r="CV31">
        <v>-2390.4551783006609</v>
      </c>
      <c r="CW31">
        <v>68.629570007324219</v>
      </c>
      <c r="CX31">
        <v>-4672.4859737296065</v>
      </c>
      <c r="CY31">
        <v>68.623954772949219</v>
      </c>
      <c r="CZ31">
        <v>-3557.7395128896751</v>
      </c>
      <c r="DA31">
        <v>68.623954772949219</v>
      </c>
      <c r="DB31">
        <v>-3108.1176575972204</v>
      </c>
      <c r="DC31">
        <v>68.626174926757812</v>
      </c>
      <c r="DD31">
        <v>-4015.2322121775942</v>
      </c>
      <c r="DE31">
        <v>68.626174926757812</v>
      </c>
      <c r="DF31">
        <v>-3806.238693250576</v>
      </c>
      <c r="DG31">
        <v>68.638427734375</v>
      </c>
      <c r="DH31">
        <v>-4122.9836378582695</v>
      </c>
      <c r="DI31">
        <v>68.632034301757812</v>
      </c>
      <c r="DJ31">
        <v>-2886.4979871782416</v>
      </c>
      <c r="DK31">
        <v>68.638572692871094</v>
      </c>
      <c r="DL31">
        <v>-4053.3251013479312</v>
      </c>
      <c r="DM31">
        <v>68.638572692871094</v>
      </c>
      <c r="DN31">
        <v>-3654.426795064719</v>
      </c>
      <c r="DO31">
        <v>68.629570007324219</v>
      </c>
      <c r="DP31">
        <v>-3101.9102172301646</v>
      </c>
      <c r="DQ31">
        <v>68.629570007324219</v>
      </c>
      <c r="DR31">
        <v>-2721.1889650702069</v>
      </c>
      <c r="DS31">
        <v>68.623954772949219</v>
      </c>
      <c r="DT31">
        <v>-4205.7230424787413</v>
      </c>
      <c r="DU31">
        <v>68.623954772949219</v>
      </c>
      <c r="DV31">
        <v>-3432.0690996162011</v>
      </c>
      <c r="DW31">
        <v>68.626174926757812</v>
      </c>
      <c r="DX31">
        <v>-5584.9251673276303</v>
      </c>
      <c r="DY31">
        <v>68.626174926757812</v>
      </c>
      <c r="DZ31">
        <v>-3271.8484076438763</v>
      </c>
      <c r="EA31">
        <v>68.638427734375</v>
      </c>
      <c r="EB31">
        <v>-5223.7504619690008</v>
      </c>
    </row>
    <row r="32" spans="1:132" x14ac:dyDescent="0.2">
      <c r="A32">
        <v>68.76171875</v>
      </c>
      <c r="B32">
        <v>-7406.5546985768015</v>
      </c>
      <c r="C32">
        <v>68.768508911132812</v>
      </c>
      <c r="D32">
        <v>-7478.8738665812416</v>
      </c>
      <c r="E32">
        <v>68.768508911132812</v>
      </c>
      <c r="F32">
        <v>-9639.1531750939903</v>
      </c>
      <c r="G32">
        <v>68.759193420410156</v>
      </c>
      <c r="H32">
        <v>-5773.2236583510821</v>
      </c>
      <c r="I32">
        <v>68.759193420410156</v>
      </c>
      <c r="J32">
        <v>-6261.4111620523327</v>
      </c>
      <c r="K32">
        <v>68.753379821777344</v>
      </c>
      <c r="L32">
        <v>-3180.0449854414037</v>
      </c>
      <c r="M32">
        <v>68.753379821777344</v>
      </c>
      <c r="N32">
        <v>-11640.72097370858</v>
      </c>
      <c r="O32">
        <v>68.755653381347656</v>
      </c>
      <c r="P32">
        <v>-12964.714594702033</v>
      </c>
      <c r="Q32">
        <v>68.755653381347656</v>
      </c>
      <c r="R32">
        <v>-11341.159150883497</v>
      </c>
      <c r="S32">
        <v>68.76171875</v>
      </c>
      <c r="T32">
        <v>-8352.7423307158169</v>
      </c>
      <c r="U32">
        <v>68.768508911132812</v>
      </c>
      <c r="V32">
        <v>-8173.7955997073732</v>
      </c>
      <c r="W32">
        <v>68.768508911132812</v>
      </c>
      <c r="X32">
        <v>-8907.7072568900185</v>
      </c>
      <c r="Y32">
        <v>68.759193420410156</v>
      </c>
      <c r="Z32">
        <v>-5189.630305306724</v>
      </c>
      <c r="AA32">
        <v>68.759193420410156</v>
      </c>
      <c r="AB32">
        <v>-4675.9125569390599</v>
      </c>
      <c r="AC32">
        <v>68.753379821777344</v>
      </c>
      <c r="AD32">
        <v>-4778.6375108658685</v>
      </c>
      <c r="AE32">
        <v>68.753379821777344</v>
      </c>
      <c r="AF32">
        <v>-8178.9192653746868</v>
      </c>
      <c r="AG32">
        <v>68.755653381347656</v>
      </c>
      <c r="AH32">
        <v>-9670.2641043043113</v>
      </c>
      <c r="AI32">
        <v>68.755653381347656</v>
      </c>
      <c r="AJ32">
        <v>-9042.6774579981866</v>
      </c>
      <c r="AK32">
        <v>68.76171875</v>
      </c>
      <c r="AL32">
        <v>-8587.7674662867212</v>
      </c>
      <c r="AM32">
        <v>68.768508911132812</v>
      </c>
      <c r="AN32">
        <v>-8458.0355366350268</v>
      </c>
      <c r="AO32">
        <v>68.768508911132812</v>
      </c>
      <c r="AP32">
        <v>-6379.6164406478638</v>
      </c>
      <c r="AQ32">
        <v>68.759193420410156</v>
      </c>
      <c r="AR32">
        <v>-3929.2162611026433</v>
      </c>
      <c r="AS32">
        <v>68.759193420410156</v>
      </c>
      <c r="AT32">
        <v>-5293.2674520917644</v>
      </c>
      <c r="AU32">
        <v>68.753379821777344</v>
      </c>
      <c r="AV32">
        <v>-4459.0436891240242</v>
      </c>
      <c r="AW32">
        <v>68.753379821777344</v>
      </c>
      <c r="AX32">
        <v>-9312.2759922300465</v>
      </c>
      <c r="AY32">
        <v>68.755653381347656</v>
      </c>
      <c r="AZ32">
        <v>-9570.3822042992397</v>
      </c>
      <c r="BA32">
        <v>68.755653381347656</v>
      </c>
      <c r="BB32">
        <v>-9619.2325382989075</v>
      </c>
      <c r="BC32">
        <v>68.76171875</v>
      </c>
      <c r="BD32">
        <v>-2031.0281953263329</v>
      </c>
      <c r="BE32">
        <v>68.768508911132812</v>
      </c>
      <c r="BF32">
        <v>-4403.4633805733465</v>
      </c>
      <c r="BG32">
        <v>68.768508911132812</v>
      </c>
      <c r="BH32">
        <v>-6129.2982453136647</v>
      </c>
      <c r="BI32">
        <v>68.759193420410156</v>
      </c>
      <c r="BJ32">
        <v>-5172.4911580567132</v>
      </c>
      <c r="BK32">
        <v>68.759193420410156</v>
      </c>
      <c r="BL32">
        <v>-1221.0538096259406</v>
      </c>
      <c r="BM32">
        <v>68.753379821777344</v>
      </c>
      <c r="BN32">
        <v>-4983.7400112287432</v>
      </c>
      <c r="BO32">
        <v>68.753379821777344</v>
      </c>
      <c r="BP32">
        <v>-5959.134321034071</v>
      </c>
      <c r="BQ32">
        <v>68.755653381347656</v>
      </c>
      <c r="BR32">
        <v>-5660.142249816854</v>
      </c>
      <c r="BS32">
        <v>68.755653381347656</v>
      </c>
      <c r="BT32">
        <v>-7586.8432089898852</v>
      </c>
      <c r="BU32">
        <v>68.76171875</v>
      </c>
      <c r="BV32">
        <v>-8096.9193400776421</v>
      </c>
      <c r="BW32">
        <v>68.768508911132812</v>
      </c>
      <c r="BX32">
        <v>-3215.8605752253352</v>
      </c>
      <c r="BY32">
        <v>68.768508911132812</v>
      </c>
      <c r="BZ32">
        <v>-3184.3410570505512</v>
      </c>
      <c r="CA32">
        <v>68.759193420410156</v>
      </c>
      <c r="CB32">
        <v>-4450.4240461834415</v>
      </c>
      <c r="CC32">
        <v>68.759193420410156</v>
      </c>
      <c r="CD32">
        <v>-2419.3609957816661</v>
      </c>
      <c r="CE32">
        <v>68.753379821777344</v>
      </c>
      <c r="CF32">
        <v>-5240.8883853832376</v>
      </c>
      <c r="CG32">
        <v>68.753379821777344</v>
      </c>
      <c r="CH32">
        <v>-5114.147497165337</v>
      </c>
      <c r="CI32">
        <v>68.755653381347656</v>
      </c>
      <c r="CJ32">
        <v>-2738.8236759349675</v>
      </c>
      <c r="CK32">
        <v>68.755653381347656</v>
      </c>
      <c r="CL32">
        <v>-6850.9182987456443</v>
      </c>
      <c r="CM32">
        <v>68.768356323242188</v>
      </c>
      <c r="CN32">
        <v>-3257.6190196121315</v>
      </c>
      <c r="CO32">
        <v>68.76171875</v>
      </c>
      <c r="CP32">
        <v>-2777.1562006635213</v>
      </c>
      <c r="CQ32">
        <v>68.768508911132812</v>
      </c>
      <c r="CR32">
        <v>-5125.2980978886189</v>
      </c>
      <c r="CS32">
        <v>68.768508911132812</v>
      </c>
      <c r="CT32">
        <v>-3815.2377853786456</v>
      </c>
      <c r="CU32">
        <v>68.759193420410156</v>
      </c>
      <c r="CV32">
        <v>-2673.8599999076396</v>
      </c>
      <c r="CW32">
        <v>68.759193420410156</v>
      </c>
      <c r="CX32">
        <v>-4329.4929200619081</v>
      </c>
      <c r="CY32">
        <v>68.753379821777344</v>
      </c>
      <c r="CZ32">
        <v>-3268.0235332112934</v>
      </c>
      <c r="DA32">
        <v>68.753379821777344</v>
      </c>
      <c r="DB32">
        <v>-2981.4231129141408</v>
      </c>
      <c r="DC32">
        <v>68.755653381347656</v>
      </c>
      <c r="DD32">
        <v>-4039.1983624097775</v>
      </c>
      <c r="DE32">
        <v>68.755653381347656</v>
      </c>
      <c r="DF32">
        <v>-3772.2640580943698</v>
      </c>
      <c r="DG32">
        <v>68.768356323242188</v>
      </c>
      <c r="DH32">
        <v>-4084.2487841672846</v>
      </c>
      <c r="DI32">
        <v>68.76171875</v>
      </c>
      <c r="DJ32">
        <v>-2914.0041073437606</v>
      </c>
      <c r="DK32">
        <v>68.768508911132812</v>
      </c>
      <c r="DL32">
        <v>-4110.9849464578147</v>
      </c>
      <c r="DM32">
        <v>68.768508911132812</v>
      </c>
      <c r="DN32">
        <v>-3353.2352510950877</v>
      </c>
      <c r="DO32">
        <v>68.759193420410156</v>
      </c>
      <c r="DP32">
        <v>-2873.1874947202014</v>
      </c>
      <c r="DQ32">
        <v>68.759193420410156</v>
      </c>
      <c r="DR32">
        <v>-2457.2997109058051</v>
      </c>
      <c r="DS32">
        <v>68.753379821777344</v>
      </c>
      <c r="DT32">
        <v>-3988.4440586105193</v>
      </c>
      <c r="DU32">
        <v>68.753379821777344</v>
      </c>
      <c r="DV32">
        <v>-3378.0019126092666</v>
      </c>
      <c r="DW32">
        <v>68.755653381347656</v>
      </c>
      <c r="DX32">
        <v>-5999.006645647969</v>
      </c>
      <c r="DY32">
        <v>68.755653381347656</v>
      </c>
      <c r="DZ32">
        <v>-2697.6652700957784</v>
      </c>
      <c r="EA32">
        <v>68.768356323242188</v>
      </c>
      <c r="EB32">
        <v>-4883.5925527717918</v>
      </c>
    </row>
    <row r="33" spans="1:132" x14ac:dyDescent="0.2">
      <c r="A33">
        <v>68.891403198242188</v>
      </c>
      <c r="B33">
        <v>-8008.2862918261089</v>
      </c>
      <c r="C33">
        <v>68.898445129394531</v>
      </c>
      <c r="D33">
        <v>-7502.773910822114</v>
      </c>
      <c r="E33">
        <v>68.898445129394531</v>
      </c>
      <c r="F33">
        <v>-9306.6255864796403</v>
      </c>
      <c r="G33">
        <v>68.888809204101562</v>
      </c>
      <c r="H33">
        <v>-4926.4781074673811</v>
      </c>
      <c r="I33">
        <v>68.888809204101562</v>
      </c>
      <c r="J33">
        <v>-5927.386351118068</v>
      </c>
      <c r="K33">
        <v>68.882797241210938</v>
      </c>
      <c r="L33">
        <v>-2701.6071766374516</v>
      </c>
      <c r="M33">
        <v>68.882797241210938</v>
      </c>
      <c r="N33">
        <v>-11292.529780730838</v>
      </c>
      <c r="O33">
        <v>68.885139465332031</v>
      </c>
      <c r="P33">
        <v>-13475.561346926464</v>
      </c>
      <c r="Q33">
        <v>68.885139465332031</v>
      </c>
      <c r="R33">
        <v>-11059.807524034142</v>
      </c>
      <c r="S33">
        <v>68.891403198242188</v>
      </c>
      <c r="T33">
        <v>-8539.4770228594716</v>
      </c>
      <c r="U33">
        <v>68.898445129394531</v>
      </c>
      <c r="V33">
        <v>-8438.4781949260796</v>
      </c>
      <c r="W33">
        <v>68.898445129394531</v>
      </c>
      <c r="X33">
        <v>-8693.3781757008692</v>
      </c>
      <c r="Y33">
        <v>68.888809204101562</v>
      </c>
      <c r="Z33">
        <v>-3845.5944723008724</v>
      </c>
      <c r="AA33">
        <v>68.888809204101562</v>
      </c>
      <c r="AB33">
        <v>-2848.4243810607004</v>
      </c>
      <c r="AC33">
        <v>68.882797241210938</v>
      </c>
      <c r="AD33">
        <v>-4310.9980732641707</v>
      </c>
      <c r="AE33">
        <v>68.882797241210938</v>
      </c>
      <c r="AF33">
        <v>-8089.1142380632809</v>
      </c>
      <c r="AG33">
        <v>68.885139465332031</v>
      </c>
      <c r="AH33">
        <v>-9298.1663269573764</v>
      </c>
      <c r="AI33">
        <v>68.885139465332031</v>
      </c>
      <c r="AJ33">
        <v>-8210.9613593941322</v>
      </c>
      <c r="AK33">
        <v>68.891403198242188</v>
      </c>
      <c r="AL33">
        <v>-8349.8549190901103</v>
      </c>
      <c r="AM33">
        <v>68.898445129394531</v>
      </c>
      <c r="AN33">
        <v>-8063.3242180637899</v>
      </c>
      <c r="AO33">
        <v>68.898445129394531</v>
      </c>
      <c r="AP33">
        <v>-5787.1445639608137</v>
      </c>
      <c r="AQ33">
        <v>68.888809204101562</v>
      </c>
      <c r="AR33">
        <v>-3519.573429921933</v>
      </c>
      <c r="AS33">
        <v>68.888809204101562</v>
      </c>
      <c r="AT33">
        <v>-5017.6891502653598</v>
      </c>
      <c r="AU33">
        <v>68.882797241210938</v>
      </c>
      <c r="AV33">
        <v>-3258.943872998876</v>
      </c>
      <c r="AW33">
        <v>68.882797241210938</v>
      </c>
      <c r="AX33">
        <v>-9619.0219351136184</v>
      </c>
      <c r="AY33">
        <v>68.885139465332031</v>
      </c>
      <c r="AZ33">
        <v>-9388.2207920719229</v>
      </c>
      <c r="BA33">
        <v>68.885139465332031</v>
      </c>
      <c r="BB33">
        <v>-10421.530176415632</v>
      </c>
      <c r="BC33">
        <v>68.891403198242188</v>
      </c>
      <c r="BD33">
        <v>-1943.0988810817507</v>
      </c>
      <c r="BE33">
        <v>68.898445129394531</v>
      </c>
      <c r="BF33">
        <v>-4192.6511194845662</v>
      </c>
      <c r="BG33">
        <v>68.898445129394531</v>
      </c>
      <c r="BH33">
        <v>-5824.9004773824417</v>
      </c>
      <c r="BI33">
        <v>68.888809204101562</v>
      </c>
      <c r="BJ33">
        <v>-3682.6656458473008</v>
      </c>
      <c r="BK33">
        <v>68.888809204101562</v>
      </c>
      <c r="BL33">
        <v>276.50528418898466</v>
      </c>
      <c r="BM33">
        <v>68.882797241210938</v>
      </c>
      <c r="BN33">
        <v>-4284.2132708501595</v>
      </c>
      <c r="BO33">
        <v>68.882797241210938</v>
      </c>
      <c r="BP33">
        <v>-5213.85149131465</v>
      </c>
      <c r="BQ33">
        <v>68.885139465332031</v>
      </c>
      <c r="BR33">
        <v>-5150.2345019361819</v>
      </c>
      <c r="BS33">
        <v>68.885139465332031</v>
      </c>
      <c r="BT33">
        <v>-6359.3842328444298</v>
      </c>
      <c r="BU33">
        <v>68.891403198242188</v>
      </c>
      <c r="BV33">
        <v>-7840.3298114098725</v>
      </c>
      <c r="BW33">
        <v>68.898445129394531</v>
      </c>
      <c r="BX33">
        <v>-2970.345123586696</v>
      </c>
      <c r="BY33">
        <v>68.898445129394531</v>
      </c>
      <c r="BZ33">
        <v>-3024.6380674916727</v>
      </c>
      <c r="CA33">
        <v>68.888809204101562</v>
      </c>
      <c r="CB33">
        <v>-3489.689256415033</v>
      </c>
      <c r="CC33">
        <v>68.888809204101562</v>
      </c>
      <c r="CD33">
        <v>-2269.4315987600858</v>
      </c>
      <c r="CE33">
        <v>68.882797241210938</v>
      </c>
      <c r="CF33">
        <v>-4525.4373120053497</v>
      </c>
      <c r="CG33">
        <v>68.882797241210938</v>
      </c>
      <c r="CH33">
        <v>-4685.8609721806424</v>
      </c>
      <c r="CI33">
        <v>68.885139465332031</v>
      </c>
      <c r="CJ33">
        <v>-2275.7866717889119</v>
      </c>
      <c r="CK33">
        <v>68.885139465332031</v>
      </c>
      <c r="CL33">
        <v>-6149.9276306194952</v>
      </c>
      <c r="CM33">
        <v>68.898284912109375</v>
      </c>
      <c r="CN33">
        <v>-2586.4194440271385</v>
      </c>
      <c r="CO33">
        <v>68.891403198242188</v>
      </c>
      <c r="CP33">
        <v>-2476.5791132617887</v>
      </c>
      <c r="CQ33">
        <v>68.898445129394531</v>
      </c>
      <c r="CR33">
        <v>-5168.0388339577185</v>
      </c>
      <c r="CS33">
        <v>68.898445129394531</v>
      </c>
      <c r="CT33">
        <v>-3153.1790468233812</v>
      </c>
      <c r="CU33">
        <v>68.888809204101562</v>
      </c>
      <c r="CV33">
        <v>-2730.0937364065176</v>
      </c>
      <c r="CW33">
        <v>68.888809204101562</v>
      </c>
      <c r="CX33">
        <v>-3696.78243511029</v>
      </c>
      <c r="CY33">
        <v>68.882797241210938</v>
      </c>
      <c r="CZ33">
        <v>-2967.8511587246321</v>
      </c>
      <c r="DA33">
        <v>68.882797241210938</v>
      </c>
      <c r="DB33">
        <v>-2662.0855317929236</v>
      </c>
      <c r="DC33">
        <v>68.885139465332031</v>
      </c>
      <c r="DD33">
        <v>-3834.0145217663521</v>
      </c>
      <c r="DE33">
        <v>68.885139465332031</v>
      </c>
      <c r="DF33">
        <v>-3678.7976905647665</v>
      </c>
      <c r="DG33">
        <v>68.898284912109375</v>
      </c>
      <c r="DH33">
        <v>-3701.6602932645765</v>
      </c>
      <c r="DI33">
        <v>68.891403198242188</v>
      </c>
      <c r="DJ33">
        <v>-2917.7173106704868</v>
      </c>
      <c r="DK33">
        <v>68.898445129394531</v>
      </c>
      <c r="DL33">
        <v>-3997.3911195788387</v>
      </c>
      <c r="DM33">
        <v>68.898445129394531</v>
      </c>
      <c r="DN33">
        <v>-3028.0240303121245</v>
      </c>
      <c r="DO33">
        <v>68.888809204101562</v>
      </c>
      <c r="DP33">
        <v>-2675.0930058160739</v>
      </c>
      <c r="DQ33">
        <v>68.888809204101562</v>
      </c>
      <c r="DR33">
        <v>-2126.5481942065526</v>
      </c>
      <c r="DS33">
        <v>68.882797241210938</v>
      </c>
      <c r="DT33">
        <v>-3568.751833045957</v>
      </c>
      <c r="DU33">
        <v>68.882797241210938</v>
      </c>
      <c r="DV33">
        <v>-3164.1678117898991</v>
      </c>
      <c r="DW33">
        <v>68.885139465332031</v>
      </c>
      <c r="DX33">
        <v>-6354.0347445552034</v>
      </c>
      <c r="DY33">
        <v>68.885139465332031</v>
      </c>
      <c r="DZ33">
        <v>-2005.0595369874209</v>
      </c>
      <c r="EA33">
        <v>68.898284912109375</v>
      </c>
      <c r="EB33">
        <v>-4229.1404443924548</v>
      </c>
    </row>
    <row r="34" spans="1:132" x14ac:dyDescent="0.2">
      <c r="A34">
        <v>69.021087646484375</v>
      </c>
      <c r="B34">
        <v>-8575.52397002629</v>
      </c>
      <c r="C34">
        <v>69.02838134765625</v>
      </c>
      <c r="D34">
        <v>-7628.4641731953016</v>
      </c>
      <c r="E34">
        <v>69.02838134765625</v>
      </c>
      <c r="F34">
        <v>-8734.7683241197665</v>
      </c>
      <c r="G34">
        <v>69.018424987792969</v>
      </c>
      <c r="H34">
        <v>-3698.6236034544418</v>
      </c>
      <c r="I34">
        <v>69.018424987792969</v>
      </c>
      <c r="J34">
        <v>-5234.1809675559343</v>
      </c>
      <c r="K34">
        <v>69.012214660644531</v>
      </c>
      <c r="L34">
        <v>-2317.9618842285417</v>
      </c>
      <c r="M34">
        <v>69.012214660644531</v>
      </c>
      <c r="N34">
        <v>-10358.860112716618</v>
      </c>
      <c r="O34">
        <v>69.014617919921875</v>
      </c>
      <c r="P34">
        <v>-13650.00905075061</v>
      </c>
      <c r="Q34">
        <v>69.014617919921875</v>
      </c>
      <c r="R34">
        <v>-10265.367853039177</v>
      </c>
      <c r="S34">
        <v>69.021087646484375</v>
      </c>
      <c r="T34">
        <v>-8672.8807512324711</v>
      </c>
      <c r="U34">
        <v>69.02838134765625</v>
      </c>
      <c r="V34">
        <v>-8541.7751030999934</v>
      </c>
      <c r="W34">
        <v>69.02838134765625</v>
      </c>
      <c r="X34">
        <v>-8098.9999054054206</v>
      </c>
      <c r="Y34">
        <v>69.018424987792969</v>
      </c>
      <c r="Z34">
        <v>-2239.3597804296878</v>
      </c>
      <c r="AA34">
        <v>69.018424987792969</v>
      </c>
      <c r="AB34">
        <v>-1117.232645182783</v>
      </c>
      <c r="AC34">
        <v>69.012214660644531</v>
      </c>
      <c r="AD34">
        <v>-3631.0699775583053</v>
      </c>
      <c r="AE34">
        <v>69.012214660644531</v>
      </c>
      <c r="AF34">
        <v>-8036.0712302944157</v>
      </c>
      <c r="AG34">
        <v>69.014617919921875</v>
      </c>
      <c r="AH34">
        <v>-8813.2005134360516</v>
      </c>
      <c r="AI34">
        <v>69.014617919921875</v>
      </c>
      <c r="AJ34">
        <v>-7574.6701569794095</v>
      </c>
      <c r="AK34">
        <v>69.021087646484375</v>
      </c>
      <c r="AL34">
        <v>-7673.3527398711012</v>
      </c>
      <c r="AM34">
        <v>69.02838134765625</v>
      </c>
      <c r="AN34">
        <v>-7243.2539584316255</v>
      </c>
      <c r="AO34">
        <v>69.02838134765625</v>
      </c>
      <c r="AP34">
        <v>-5023.498245700961</v>
      </c>
      <c r="AQ34">
        <v>69.018424987792969</v>
      </c>
      <c r="AR34">
        <v>-2974.483100033045</v>
      </c>
      <c r="AS34">
        <v>69.018424987792969</v>
      </c>
      <c r="AT34">
        <v>-4190.6449627952534</v>
      </c>
      <c r="AU34">
        <v>69.012214660644531</v>
      </c>
      <c r="AV34">
        <v>-2016.8922517779283</v>
      </c>
      <c r="AW34">
        <v>69.012214660644531</v>
      </c>
      <c r="AX34">
        <v>-9764.6513095040573</v>
      </c>
      <c r="AY34">
        <v>69.014617919921875</v>
      </c>
      <c r="AZ34">
        <v>-8874.9372026583005</v>
      </c>
      <c r="BA34">
        <v>69.014617919921875</v>
      </c>
      <c r="BB34">
        <v>-10554.976309044461</v>
      </c>
      <c r="BC34">
        <v>69.021087646484375</v>
      </c>
      <c r="BD34">
        <v>-1891.7884319907316</v>
      </c>
      <c r="BE34">
        <v>69.02838134765625</v>
      </c>
      <c r="BF34">
        <v>-3962.4663224090764</v>
      </c>
      <c r="BG34">
        <v>69.02838134765625</v>
      </c>
      <c r="BH34">
        <v>-5198.1118312093604</v>
      </c>
      <c r="BI34">
        <v>69.018424987792969</v>
      </c>
      <c r="BJ34">
        <v>-2016.9458129005507</v>
      </c>
      <c r="BK34">
        <v>69.018424987792969</v>
      </c>
      <c r="BL34">
        <v>1446.9708925695741</v>
      </c>
      <c r="BM34">
        <v>69.012214660644531</v>
      </c>
      <c r="BN34">
        <v>-3504.7781145133486</v>
      </c>
      <c r="BO34">
        <v>69.012214660644531</v>
      </c>
      <c r="BP34">
        <v>-4702.7723240708001</v>
      </c>
      <c r="BQ34">
        <v>69.014617919921875</v>
      </c>
      <c r="BR34">
        <v>-4691.6019034960773</v>
      </c>
      <c r="BS34">
        <v>69.014617919921875</v>
      </c>
      <c r="BT34">
        <v>-5140.3732696359803</v>
      </c>
      <c r="BU34">
        <v>69.021087646484375</v>
      </c>
      <c r="BV34">
        <v>-7293.241354403086</v>
      </c>
      <c r="BW34">
        <v>69.02838134765625</v>
      </c>
      <c r="BX34">
        <v>-2491.2098865085136</v>
      </c>
      <c r="BY34">
        <v>69.02838134765625</v>
      </c>
      <c r="BZ34">
        <v>-2686.74870169934</v>
      </c>
      <c r="CA34">
        <v>69.018424987792969</v>
      </c>
      <c r="CB34">
        <v>-2298.301765836688</v>
      </c>
      <c r="CC34">
        <v>69.018424987792969</v>
      </c>
      <c r="CD34">
        <v>-2039.5669128200534</v>
      </c>
      <c r="CE34">
        <v>69.012214660644531</v>
      </c>
      <c r="CF34">
        <v>-3555.6671582771814</v>
      </c>
      <c r="CG34">
        <v>69.012214660644531</v>
      </c>
      <c r="CH34">
        <v>-4199.3671000562026</v>
      </c>
      <c r="CI34">
        <v>69.014617919921875</v>
      </c>
      <c r="CJ34">
        <v>-1758.0599733362906</v>
      </c>
      <c r="CK34">
        <v>69.014617919921875</v>
      </c>
      <c r="CL34">
        <v>-5408.8376812357164</v>
      </c>
      <c r="CM34">
        <v>69.028213500976562</v>
      </c>
      <c r="CN34">
        <v>-1947.8343513488653</v>
      </c>
      <c r="CO34">
        <v>69.021087646484375</v>
      </c>
      <c r="CP34">
        <v>-2170.4578454380826</v>
      </c>
      <c r="CQ34">
        <v>69.02838134765625</v>
      </c>
      <c r="CR34">
        <v>-5178.3316878925252</v>
      </c>
      <c r="CS34">
        <v>69.02838134765625</v>
      </c>
      <c r="CT34">
        <v>-2568.7341742901772</v>
      </c>
      <c r="CU34">
        <v>69.018424987792969</v>
      </c>
      <c r="CV34">
        <v>-2543.0081197625841</v>
      </c>
      <c r="CW34">
        <v>69.018424987792969</v>
      </c>
      <c r="CX34">
        <v>-2899.668648122155</v>
      </c>
      <c r="CY34">
        <v>69.012214660644531</v>
      </c>
      <c r="CZ34">
        <v>-2581.6849786971288</v>
      </c>
      <c r="DA34">
        <v>69.012214660644531</v>
      </c>
      <c r="DB34">
        <v>-2221.2169877416309</v>
      </c>
      <c r="DC34">
        <v>69.014617919921875</v>
      </c>
      <c r="DD34">
        <v>-3383.5073834109644</v>
      </c>
      <c r="DE34">
        <v>69.014617919921875</v>
      </c>
      <c r="DF34">
        <v>-3478.9983879219799</v>
      </c>
      <c r="DG34">
        <v>69.028213500976562</v>
      </c>
      <c r="DH34">
        <v>-2953.7353537890885</v>
      </c>
      <c r="DI34">
        <v>69.021087646484375</v>
      </c>
      <c r="DJ34">
        <v>-2843.4404166863387</v>
      </c>
      <c r="DK34">
        <v>69.02838134765625</v>
      </c>
      <c r="DL34">
        <v>-3707.7709788493667</v>
      </c>
      <c r="DM34">
        <v>69.02838134765625</v>
      </c>
      <c r="DN34">
        <v>-2674.552396847037</v>
      </c>
      <c r="DO34">
        <v>69.018424987792969</v>
      </c>
      <c r="DP34">
        <v>-2431.7373672382091</v>
      </c>
      <c r="DQ34">
        <v>69.018424987792969</v>
      </c>
      <c r="DR34">
        <v>-1726.8273322046734</v>
      </c>
      <c r="DS34">
        <v>69.012214660644531</v>
      </c>
      <c r="DT34">
        <v>-2964.7238788544346</v>
      </c>
      <c r="DU34">
        <v>69.012214660644531</v>
      </c>
      <c r="DV34">
        <v>-2792.1097906557261</v>
      </c>
      <c r="DW34">
        <v>69.014617919921875</v>
      </c>
      <c r="DX34">
        <v>-6499.2577819204016</v>
      </c>
      <c r="DY34">
        <v>69.014617919921875</v>
      </c>
      <c r="DZ34">
        <v>-1264.7872766491491</v>
      </c>
      <c r="EA34">
        <v>69.028213500976562</v>
      </c>
      <c r="EB34">
        <v>-3401.5897468388721</v>
      </c>
    </row>
    <row r="35" spans="1:132" x14ac:dyDescent="0.2">
      <c r="A35">
        <v>69.150764465332031</v>
      </c>
      <c r="B35">
        <v>-8796.819819167984</v>
      </c>
      <c r="C35">
        <v>69.158317565917969</v>
      </c>
      <c r="D35">
        <v>-7730.4100232067576</v>
      </c>
      <c r="E35">
        <v>69.158317565917969</v>
      </c>
      <c r="F35">
        <v>-8084.2047239776293</v>
      </c>
      <c r="G35">
        <v>69.148040771484375</v>
      </c>
      <c r="H35">
        <v>-2134.1553185406956</v>
      </c>
      <c r="I35">
        <v>69.148040771484375</v>
      </c>
      <c r="J35">
        <v>-4066.169182654965</v>
      </c>
      <c r="K35">
        <v>69.141639709472656</v>
      </c>
      <c r="L35">
        <v>-1927.6067673857033</v>
      </c>
      <c r="M35">
        <v>69.141639709472656</v>
      </c>
      <c r="N35">
        <v>-9070.8330725461128</v>
      </c>
      <c r="O35">
        <v>69.144096374511719</v>
      </c>
      <c r="P35">
        <v>-13402.466988761647</v>
      </c>
      <c r="Q35">
        <v>69.144096374511719</v>
      </c>
      <c r="R35">
        <v>-9276.5829447252909</v>
      </c>
      <c r="S35">
        <v>69.150764465332031</v>
      </c>
      <c r="T35">
        <v>-8678.9898473636422</v>
      </c>
      <c r="U35">
        <v>69.158317565917969</v>
      </c>
      <c r="V35">
        <v>-8413.0303055221157</v>
      </c>
      <c r="W35">
        <v>69.158317565917969</v>
      </c>
      <c r="X35">
        <v>-7341.0612353690085</v>
      </c>
      <c r="Y35">
        <v>69.148040771484375</v>
      </c>
      <c r="Z35">
        <v>-567.32089489107602</v>
      </c>
      <c r="AA35">
        <v>69.148040771484375</v>
      </c>
      <c r="AB35">
        <v>282.33495779111399</v>
      </c>
      <c r="AC35">
        <v>69.141639709472656</v>
      </c>
      <c r="AD35">
        <v>-2659.7959030345955</v>
      </c>
      <c r="AE35">
        <v>69.141639709472656</v>
      </c>
      <c r="AF35">
        <v>-7988.5785092677397</v>
      </c>
      <c r="AG35">
        <v>69.144096374511719</v>
      </c>
      <c r="AH35">
        <v>-8325.514973538171</v>
      </c>
      <c r="AI35">
        <v>69.144096374511719</v>
      </c>
      <c r="AJ35">
        <v>-7221.1831048391759</v>
      </c>
      <c r="AK35">
        <v>69.150764465332031</v>
      </c>
      <c r="AL35">
        <v>-6792.5712816088344</v>
      </c>
      <c r="AM35">
        <v>69.158317565917969</v>
      </c>
      <c r="AN35">
        <v>-6206.0040462567413</v>
      </c>
      <c r="AO35">
        <v>69.158317565917969</v>
      </c>
      <c r="AP35">
        <v>-4322.3120263522142</v>
      </c>
      <c r="AQ35">
        <v>69.148040771484375</v>
      </c>
      <c r="AR35">
        <v>-2307.3081844314875</v>
      </c>
      <c r="AS35">
        <v>69.148040771484375</v>
      </c>
      <c r="AT35">
        <v>-3086.4353003746073</v>
      </c>
      <c r="AU35">
        <v>69.141639709472656</v>
      </c>
      <c r="AV35">
        <v>-871.68640919154859</v>
      </c>
      <c r="AW35">
        <v>69.141639709472656</v>
      </c>
      <c r="AX35">
        <v>-9747.9051095227478</v>
      </c>
      <c r="AY35">
        <v>69.144096374511719</v>
      </c>
      <c r="AZ35">
        <v>-8133.2548271720589</v>
      </c>
      <c r="BA35">
        <v>69.144096374511719</v>
      </c>
      <c r="BB35">
        <v>-9972.1383452185837</v>
      </c>
      <c r="BC35">
        <v>69.150764465332031</v>
      </c>
      <c r="BD35">
        <v>-1817.4315344000497</v>
      </c>
      <c r="BE35">
        <v>69.158317565917969</v>
      </c>
      <c r="BF35">
        <v>-3870.4065442060237</v>
      </c>
      <c r="BG35">
        <v>69.158317565917969</v>
      </c>
      <c r="BH35">
        <v>-4460.1093320199288</v>
      </c>
      <c r="BI35">
        <v>69.148040771484375</v>
      </c>
      <c r="BJ35">
        <v>-555.11296183298691</v>
      </c>
      <c r="BK35">
        <v>69.148040771484375</v>
      </c>
      <c r="BL35">
        <v>2080.6109194512828</v>
      </c>
      <c r="BM35">
        <v>69.141639709472656</v>
      </c>
      <c r="BN35">
        <v>-2763.4280016478442</v>
      </c>
      <c r="BO35">
        <v>69.141639709472656</v>
      </c>
      <c r="BP35">
        <v>-4581.2707066689618</v>
      </c>
      <c r="BQ35">
        <v>69.144096374511719</v>
      </c>
      <c r="BR35">
        <v>-4440.8690880369977</v>
      </c>
      <c r="BS35">
        <v>69.144096374511719</v>
      </c>
      <c r="BT35">
        <v>-4253.3012100360938</v>
      </c>
      <c r="BU35">
        <v>69.150764465332031</v>
      </c>
      <c r="BV35">
        <v>-6496.7008353421406</v>
      </c>
      <c r="BW35">
        <v>69.158317565917969</v>
      </c>
      <c r="BX35">
        <v>-1894.7186634859245</v>
      </c>
      <c r="BY35">
        <v>69.158317565917969</v>
      </c>
      <c r="BZ35">
        <v>-2250.2686394347984</v>
      </c>
      <c r="CA35">
        <v>69.148040771484375</v>
      </c>
      <c r="CB35">
        <v>-916.98861120222136</v>
      </c>
      <c r="CC35">
        <v>69.148040771484375</v>
      </c>
      <c r="CD35">
        <v>-1751.7735428127489</v>
      </c>
      <c r="CE35">
        <v>69.141639709472656</v>
      </c>
      <c r="CF35">
        <v>-2463.0060429340519</v>
      </c>
      <c r="CG35">
        <v>69.141639709472656</v>
      </c>
      <c r="CH35">
        <v>-3823.33102721459</v>
      </c>
      <c r="CI35">
        <v>69.144096374511719</v>
      </c>
      <c r="CJ35">
        <v>-1286.4778231408127</v>
      </c>
      <c r="CK35">
        <v>69.144096374511719</v>
      </c>
      <c r="CL35">
        <v>-4824.0834906026721</v>
      </c>
      <c r="CM35">
        <v>69.158149719238281</v>
      </c>
      <c r="CN35">
        <v>-1486.3762268997525</v>
      </c>
      <c r="CO35">
        <v>69.150764465332031</v>
      </c>
      <c r="CP35">
        <v>-1875.5837179396476</v>
      </c>
      <c r="CQ35">
        <v>69.158317565917969</v>
      </c>
      <c r="CR35">
        <v>-5084.2648812989646</v>
      </c>
      <c r="CS35">
        <v>69.158317565917969</v>
      </c>
      <c r="CT35">
        <v>-2162.3359964144329</v>
      </c>
      <c r="CU35">
        <v>69.148040771484375</v>
      </c>
      <c r="CV35">
        <v>-2163.6248272590892</v>
      </c>
      <c r="CW35">
        <v>69.148040771484375</v>
      </c>
      <c r="CX35">
        <v>-2109.2392080792051</v>
      </c>
      <c r="CY35">
        <v>69.141639709472656</v>
      </c>
      <c r="CZ35">
        <v>-2061.7080146905791</v>
      </c>
      <c r="DA35">
        <v>69.141639709472656</v>
      </c>
      <c r="DB35">
        <v>-1752.6667482358898</v>
      </c>
      <c r="DC35">
        <v>69.144096374511719</v>
      </c>
      <c r="DD35">
        <v>-2749.1089508803852</v>
      </c>
      <c r="DE35">
        <v>69.144096374511719</v>
      </c>
      <c r="DF35">
        <v>-3149.6039555290481</v>
      </c>
      <c r="DG35">
        <v>69.158149719238281</v>
      </c>
      <c r="DH35">
        <v>-1997.7786370833346</v>
      </c>
      <c r="DI35">
        <v>69.150764465332031</v>
      </c>
      <c r="DJ35">
        <v>-2681.8176710367261</v>
      </c>
      <c r="DK35">
        <v>69.158317565917969</v>
      </c>
      <c r="DL35">
        <v>-3267.8684294926206</v>
      </c>
      <c r="DM35">
        <v>69.158317565917969</v>
      </c>
      <c r="DN35">
        <v>-2303.7679475506011</v>
      </c>
      <c r="DO35">
        <v>69.148040771484375</v>
      </c>
      <c r="DP35">
        <v>-2084.2513403262128</v>
      </c>
      <c r="DQ35">
        <v>69.148040771484375</v>
      </c>
      <c r="DR35">
        <v>-1309.7578091686592</v>
      </c>
      <c r="DS35">
        <v>69.141639709472656</v>
      </c>
      <c r="DT35">
        <v>-2256.0190229756554</v>
      </c>
      <c r="DU35">
        <v>69.141639709472656</v>
      </c>
      <c r="DV35">
        <v>-2341.3739335752907</v>
      </c>
      <c r="DW35">
        <v>69.144096374511719</v>
      </c>
      <c r="DX35">
        <v>-6367.2194572105218</v>
      </c>
      <c r="DY35">
        <v>69.144096374511719</v>
      </c>
      <c r="DZ35">
        <v>-592.12373632908566</v>
      </c>
      <c r="EA35">
        <v>69.158149719238281</v>
      </c>
      <c r="EB35">
        <v>-2614.7320766525227</v>
      </c>
    </row>
    <row r="36" spans="1:132" x14ac:dyDescent="0.2">
      <c r="A36">
        <v>69.280448913574219</v>
      </c>
      <c r="B36">
        <v>-8529.1588705608738</v>
      </c>
      <c r="C36">
        <v>69.288246154785156</v>
      </c>
      <c r="D36">
        <v>-7682.4355053726176</v>
      </c>
      <c r="E36">
        <v>69.288246154785156</v>
      </c>
      <c r="F36">
        <v>-7428.3081539311097</v>
      </c>
      <c r="G36">
        <v>69.277656555175781</v>
      </c>
      <c r="H36">
        <v>-440.39687092020176</v>
      </c>
      <c r="I36">
        <v>69.277656555175781</v>
      </c>
      <c r="J36">
        <v>-2453.2098348961445</v>
      </c>
      <c r="K36">
        <v>69.27105712890625</v>
      </c>
      <c r="L36">
        <v>-1428.3543223050947</v>
      </c>
      <c r="M36">
        <v>69.27105712890625</v>
      </c>
      <c r="N36">
        <v>-7753.0329734801489</v>
      </c>
      <c r="O36">
        <v>69.273582458496094</v>
      </c>
      <c r="P36">
        <v>-12689.377765633428</v>
      </c>
      <c r="Q36">
        <v>69.273582458496094</v>
      </c>
      <c r="R36">
        <v>-8438.5728542276775</v>
      </c>
      <c r="S36">
        <v>69.280448913574219</v>
      </c>
      <c r="T36">
        <v>-8424.8368072191079</v>
      </c>
      <c r="U36">
        <v>69.288246154785156</v>
      </c>
      <c r="V36">
        <v>-7991.1453617596126</v>
      </c>
      <c r="W36">
        <v>69.288246154785156</v>
      </c>
      <c r="X36">
        <v>-6631.5877514242893</v>
      </c>
      <c r="Y36">
        <v>69.277656555175781</v>
      </c>
      <c r="Z36">
        <v>998.93975832304568</v>
      </c>
      <c r="AA36">
        <v>69.277656555175781</v>
      </c>
      <c r="AB36">
        <v>1275.18481462216</v>
      </c>
      <c r="AC36">
        <v>69.27105712890625</v>
      </c>
      <c r="AD36">
        <v>-1378.3118333059247</v>
      </c>
      <c r="AE36">
        <v>69.27105712890625</v>
      </c>
      <c r="AF36">
        <v>-7903.4043730431877</v>
      </c>
      <c r="AG36">
        <v>69.273582458496094</v>
      </c>
      <c r="AH36">
        <v>-7994.8850183862087</v>
      </c>
      <c r="AI36">
        <v>69.273582458496094</v>
      </c>
      <c r="AJ36">
        <v>-7079.0849372896773</v>
      </c>
      <c r="AK36">
        <v>69.280448913574219</v>
      </c>
      <c r="AL36">
        <v>-5991.7794039749133</v>
      </c>
      <c r="AM36">
        <v>69.288246154785156</v>
      </c>
      <c r="AN36">
        <v>-5136.27262450938</v>
      </c>
      <c r="AO36">
        <v>69.288246154785156</v>
      </c>
      <c r="AP36">
        <v>-3907.1095118226658</v>
      </c>
      <c r="AQ36">
        <v>69.277656555175781</v>
      </c>
      <c r="AR36">
        <v>-1526.8493635999912</v>
      </c>
      <c r="AS36">
        <v>69.277656555175781</v>
      </c>
      <c r="AT36">
        <v>-1954.9702163177717</v>
      </c>
      <c r="AU36">
        <v>69.27105712890625</v>
      </c>
      <c r="AV36">
        <v>73.973270712391241</v>
      </c>
      <c r="AW36">
        <v>69.27105712890625</v>
      </c>
      <c r="AX36">
        <v>-9573.3513149406062</v>
      </c>
      <c r="AY36">
        <v>69.273582458496094</v>
      </c>
      <c r="AZ36">
        <v>-7263.6800848658022</v>
      </c>
      <c r="BA36">
        <v>69.273582458496094</v>
      </c>
      <c r="BB36">
        <v>-8846.4920089032094</v>
      </c>
      <c r="BC36">
        <v>69.280448913574219</v>
      </c>
      <c r="BD36">
        <v>-1683.5315687067196</v>
      </c>
      <c r="BE36">
        <v>69.288246154785156</v>
      </c>
      <c r="BF36">
        <v>-3979.1717132863123</v>
      </c>
      <c r="BG36">
        <v>69.288246154785156</v>
      </c>
      <c r="BH36">
        <v>-3800.4510740011465</v>
      </c>
      <c r="BI36">
        <v>69.277656555175781</v>
      </c>
      <c r="BJ36">
        <v>453.36392866197275</v>
      </c>
      <c r="BK36">
        <v>69.277656555175781</v>
      </c>
      <c r="BL36">
        <v>2202.3805721808167</v>
      </c>
      <c r="BM36">
        <v>69.27105712890625</v>
      </c>
      <c r="BN36">
        <v>-2132.0564698971866</v>
      </c>
      <c r="BO36">
        <v>69.27105712890625</v>
      </c>
      <c r="BP36">
        <v>-4857.3866707272246</v>
      </c>
      <c r="BQ36">
        <v>69.273582458496094</v>
      </c>
      <c r="BR36">
        <v>-4420.7716676293639</v>
      </c>
      <c r="BS36">
        <v>69.273582458496094</v>
      </c>
      <c r="BT36">
        <v>-3878.9731666587468</v>
      </c>
      <c r="BU36">
        <v>69.280448913574219</v>
      </c>
      <c r="BV36">
        <v>-5548.8403339734941</v>
      </c>
      <c r="BW36">
        <v>69.288246154785156</v>
      </c>
      <c r="BX36">
        <v>-1325.7530004190485</v>
      </c>
      <c r="BY36">
        <v>69.288246154785156</v>
      </c>
      <c r="BZ36">
        <v>-1824.5285442104505</v>
      </c>
      <c r="CA36">
        <v>69.277656555175781</v>
      </c>
      <c r="CB36">
        <v>544.83544122314197</v>
      </c>
      <c r="CC36">
        <v>69.277656555175781</v>
      </c>
      <c r="CD36">
        <v>-1438.629075360499</v>
      </c>
      <c r="CE36">
        <v>69.27105712890625</v>
      </c>
      <c r="CF36">
        <v>-1373.2213297047128</v>
      </c>
      <c r="CG36">
        <v>69.27105712890625</v>
      </c>
      <c r="CH36">
        <v>-3682.3170946950559</v>
      </c>
      <c r="CI36">
        <v>69.273582458496094</v>
      </c>
      <c r="CJ36">
        <v>-940.04908777233504</v>
      </c>
      <c r="CK36">
        <v>69.273582458496094</v>
      </c>
      <c r="CL36">
        <v>-4568.0863774986065</v>
      </c>
      <c r="CM36">
        <v>69.288078308105469</v>
      </c>
      <c r="CN36">
        <v>-1289.1106280978711</v>
      </c>
      <c r="CO36">
        <v>69.280448913574219</v>
      </c>
      <c r="CP36">
        <v>-1607.2136660016258</v>
      </c>
      <c r="CQ36">
        <v>69.288246154785156</v>
      </c>
      <c r="CR36">
        <v>-4839.2709515901806</v>
      </c>
      <c r="CS36">
        <v>69.288246154785156</v>
      </c>
      <c r="CT36">
        <v>-1955.512835519592</v>
      </c>
      <c r="CU36">
        <v>69.277656555175781</v>
      </c>
      <c r="CV36">
        <v>-1686.4194821413112</v>
      </c>
      <c r="CW36">
        <v>69.277656555175781</v>
      </c>
      <c r="CX36">
        <v>-1491.0978856060829</v>
      </c>
      <c r="CY36">
        <v>69.27105712890625</v>
      </c>
      <c r="CZ36">
        <v>-1442.4767830069759</v>
      </c>
      <c r="DA36">
        <v>69.27105712890625</v>
      </c>
      <c r="DB36">
        <v>-1336.1815158086829</v>
      </c>
      <c r="DC36">
        <v>69.273582458496094</v>
      </c>
      <c r="DD36">
        <v>-2047.1917165628984</v>
      </c>
      <c r="DE36">
        <v>69.273582458496094</v>
      </c>
      <c r="DF36">
        <v>-2691.6134595050535</v>
      </c>
      <c r="DG36">
        <v>69.288078308105469</v>
      </c>
      <c r="DH36">
        <v>-1091.7838556335482</v>
      </c>
      <c r="DI36">
        <v>69.280448913574219</v>
      </c>
      <c r="DJ36">
        <v>-2458.3550939928973</v>
      </c>
      <c r="DK36">
        <v>69.288246154785156</v>
      </c>
      <c r="DL36">
        <v>-2721.4882738179149</v>
      </c>
      <c r="DM36">
        <v>69.288246154785156</v>
      </c>
      <c r="DN36">
        <v>-1934.1517736529349</v>
      </c>
      <c r="DO36">
        <v>69.277656555175781</v>
      </c>
      <c r="DP36">
        <v>-1651.266577357761</v>
      </c>
      <c r="DQ36">
        <v>69.277656555175781</v>
      </c>
      <c r="DR36">
        <v>-958.22676986845909</v>
      </c>
      <c r="DS36">
        <v>69.27105712890625</v>
      </c>
      <c r="DT36">
        <v>-1585.703758488773</v>
      </c>
      <c r="DU36">
        <v>69.27105712890625</v>
      </c>
      <c r="DV36">
        <v>-1918.9409177698981</v>
      </c>
      <c r="DW36">
        <v>69.273582458496094</v>
      </c>
      <c r="DX36">
        <v>-5994.8255043943791</v>
      </c>
      <c r="DY36">
        <v>69.273582458496094</v>
      </c>
      <c r="DZ36">
        <v>-100.56654674786841</v>
      </c>
      <c r="EA36">
        <v>69.288078308105469</v>
      </c>
      <c r="EB36">
        <v>-2056.8729548432457</v>
      </c>
    </row>
    <row r="37" spans="1:132" x14ac:dyDescent="0.2">
      <c r="A37">
        <v>69.410133361816406</v>
      </c>
      <c r="B37">
        <v>-7912.92249352613</v>
      </c>
      <c r="C37">
        <v>69.418182373046875</v>
      </c>
      <c r="D37">
        <v>-7449.0706455534382</v>
      </c>
      <c r="E37">
        <v>69.418182373046875</v>
      </c>
      <c r="F37">
        <v>-6776.5150805650337</v>
      </c>
      <c r="G37">
        <v>69.407272338867188</v>
      </c>
      <c r="H37">
        <v>1099.1090522400336</v>
      </c>
      <c r="I37">
        <v>69.407272338867188</v>
      </c>
      <c r="J37">
        <v>-575.59955316307605</v>
      </c>
      <c r="K37">
        <v>69.400474548339844</v>
      </c>
      <c r="L37">
        <v>-768.32731590355979</v>
      </c>
      <c r="M37">
        <v>69.400474548339844</v>
      </c>
      <c r="N37">
        <v>-6715.5341220381961</v>
      </c>
      <c r="O37">
        <v>69.403060913085938</v>
      </c>
      <c r="P37">
        <v>-11546.892346645938</v>
      </c>
      <c r="Q37">
        <v>69.403060913085938</v>
      </c>
      <c r="R37">
        <v>-7948.2468661635066</v>
      </c>
      <c r="S37">
        <v>69.410133361816406</v>
      </c>
      <c r="T37">
        <v>-7799.4120156341814</v>
      </c>
      <c r="U37">
        <v>69.418182373046875</v>
      </c>
      <c r="V37">
        <v>-7284.5216589939664</v>
      </c>
      <c r="W37">
        <v>69.418182373046875</v>
      </c>
      <c r="X37">
        <v>-6083.2452608617314</v>
      </c>
      <c r="Y37">
        <v>69.407272338867188</v>
      </c>
      <c r="Z37">
        <v>2304.8707440145663</v>
      </c>
      <c r="AA37">
        <v>69.407272338867188</v>
      </c>
      <c r="AB37">
        <v>1916.6917685793596</v>
      </c>
      <c r="AC37">
        <v>69.400474548339844</v>
      </c>
      <c r="AD37">
        <v>128.50196164470981</v>
      </c>
      <c r="AE37">
        <v>69.400474548339844</v>
      </c>
      <c r="AF37">
        <v>-7759.6965969073644</v>
      </c>
      <c r="AG37">
        <v>69.403060913085938</v>
      </c>
      <c r="AH37">
        <v>-7934.2062893451657</v>
      </c>
      <c r="AI37">
        <v>69.403060913085938</v>
      </c>
      <c r="AJ37">
        <v>-6979.6263012778945</v>
      </c>
      <c r="AK37">
        <v>69.410133361816406</v>
      </c>
      <c r="AL37">
        <v>-5490.6634824039647</v>
      </c>
      <c r="AM37">
        <v>69.418182373046875</v>
      </c>
      <c r="AN37">
        <v>-4194.7486900603399</v>
      </c>
      <c r="AO37">
        <v>69.418182373046875</v>
      </c>
      <c r="AP37">
        <v>-3883.3882623809623</v>
      </c>
      <c r="AQ37">
        <v>69.407272338867188</v>
      </c>
      <c r="AR37">
        <v>-654.53258385779918</v>
      </c>
      <c r="AS37">
        <v>69.407272338867188</v>
      </c>
      <c r="AT37">
        <v>-909.56627990765264</v>
      </c>
      <c r="AU37">
        <v>69.400474548339844</v>
      </c>
      <c r="AV37">
        <v>790.69534673259477</v>
      </c>
      <c r="AW37">
        <v>69.400474548339844</v>
      </c>
      <c r="AX37">
        <v>-9283.902814549976</v>
      </c>
      <c r="AY37">
        <v>69.403060913085938</v>
      </c>
      <c r="AZ37">
        <v>-6371.0525489263819</v>
      </c>
      <c r="BA37">
        <v>69.403060913085938</v>
      </c>
      <c r="BB37">
        <v>-7504.9950899351097</v>
      </c>
      <c r="BC37">
        <v>69.410133361816406</v>
      </c>
      <c r="BD37">
        <v>-1499.1361887309176</v>
      </c>
      <c r="BE37">
        <v>69.418182373046875</v>
      </c>
      <c r="BF37">
        <v>-4223.7456723747018</v>
      </c>
      <c r="BG37">
        <v>69.418182373046875</v>
      </c>
      <c r="BH37">
        <v>-3338.5053440707561</v>
      </c>
      <c r="BI37">
        <v>69.407272338867188</v>
      </c>
      <c r="BJ37">
        <v>982.01570480703958</v>
      </c>
      <c r="BK37">
        <v>69.407272338867188</v>
      </c>
      <c r="BL37">
        <v>2044.1723626690509</v>
      </c>
      <c r="BM37">
        <v>69.400474548339844</v>
      </c>
      <c r="BN37">
        <v>-1602.2038739650743</v>
      </c>
      <c r="BO37">
        <v>69.400474548339844</v>
      </c>
      <c r="BP37">
        <v>-5368.8535244144732</v>
      </c>
      <c r="BQ37">
        <v>69.403060913085938</v>
      </c>
      <c r="BR37">
        <v>-4522.420462231501</v>
      </c>
      <c r="BS37">
        <v>69.403060913085938</v>
      </c>
      <c r="BT37">
        <v>-4015.7466518098372</v>
      </c>
      <c r="BU37">
        <v>69.410133361816406</v>
      </c>
      <c r="BV37">
        <v>-4589.7544393461721</v>
      </c>
      <c r="BW37">
        <v>69.418182373046875</v>
      </c>
      <c r="BX37">
        <v>-894.57799485071155</v>
      </c>
      <c r="BY37">
        <v>69.418182373046875</v>
      </c>
      <c r="BZ37">
        <v>-1493.3755052308989</v>
      </c>
      <c r="CA37">
        <v>69.407272338867188</v>
      </c>
      <c r="CB37">
        <v>1901.4897720279696</v>
      </c>
      <c r="CC37">
        <v>69.407272338867188</v>
      </c>
      <c r="CD37">
        <v>-1127.469572594433</v>
      </c>
      <c r="CE37">
        <v>69.400474548339844</v>
      </c>
      <c r="CF37">
        <v>-397.60055643192027</v>
      </c>
      <c r="CG37">
        <v>69.400474548339844</v>
      </c>
      <c r="CH37">
        <v>-3791.3186015287065</v>
      </c>
      <c r="CI37">
        <v>69.403060913085938</v>
      </c>
      <c r="CJ37">
        <v>-756.8399767880328</v>
      </c>
      <c r="CK37">
        <v>69.403060913085938</v>
      </c>
      <c r="CL37">
        <v>-4724.5036609287199</v>
      </c>
      <c r="CM37">
        <v>69.418006896972656</v>
      </c>
      <c r="CN37">
        <v>-1355.8870528877887</v>
      </c>
      <c r="CO37">
        <v>69.410133361816406</v>
      </c>
      <c r="CP37">
        <v>-1376.3834152945637</v>
      </c>
      <c r="CQ37">
        <v>69.418182373046875</v>
      </c>
      <c r="CR37">
        <v>-4452.860511590261</v>
      </c>
      <c r="CS37">
        <v>69.418182373046875</v>
      </c>
      <c r="CT37">
        <v>-1886.3842209396535</v>
      </c>
      <c r="CU37">
        <v>69.407272338867188</v>
      </c>
      <c r="CV37">
        <v>-1214.4622709307878</v>
      </c>
      <c r="CW37">
        <v>69.407272338867188</v>
      </c>
      <c r="CX37">
        <v>-1151.8255064124678</v>
      </c>
      <c r="CY37">
        <v>69.400474548339844</v>
      </c>
      <c r="CZ37">
        <v>-847.48686642141547</v>
      </c>
      <c r="DA37">
        <v>69.400474548339844</v>
      </c>
      <c r="DB37">
        <v>-1010.994368039188</v>
      </c>
      <c r="DC37">
        <v>69.403060913085938</v>
      </c>
      <c r="DD37">
        <v>-1401.7221712537867</v>
      </c>
      <c r="DE37">
        <v>69.403060913085938</v>
      </c>
      <c r="DF37">
        <v>-2129.9972571400867</v>
      </c>
      <c r="DG37">
        <v>69.418006896972656</v>
      </c>
      <c r="DH37">
        <v>-452.16633161061327</v>
      </c>
      <c r="DI37">
        <v>69.410133361816406</v>
      </c>
      <c r="DJ37">
        <v>-2209.6369769298035</v>
      </c>
      <c r="DK37">
        <v>69.418182373046875</v>
      </c>
      <c r="DL37">
        <v>-2119.7087737284164</v>
      </c>
      <c r="DM37">
        <v>69.418182373046875</v>
      </c>
      <c r="DN37">
        <v>-1588.2668874461087</v>
      </c>
      <c r="DO37">
        <v>69.407272338867188</v>
      </c>
      <c r="DP37">
        <v>-1224.9781132624194</v>
      </c>
      <c r="DQ37">
        <v>69.407272338867188</v>
      </c>
      <c r="DR37">
        <v>-740.85656184179243</v>
      </c>
      <c r="DS37">
        <v>69.400474548339844</v>
      </c>
      <c r="DT37">
        <v>-1112.3442479812511</v>
      </c>
      <c r="DU37">
        <v>69.400474548339844</v>
      </c>
      <c r="DV37">
        <v>-1597.9750534297491</v>
      </c>
      <c r="DW37">
        <v>69.403060913085938</v>
      </c>
      <c r="DX37">
        <v>-5493.9870052709448</v>
      </c>
      <c r="DY37">
        <v>69.403060913085938</v>
      </c>
      <c r="DZ37">
        <v>147.74644269939745</v>
      </c>
      <c r="EA37">
        <v>69.418006896972656</v>
      </c>
      <c r="EB37">
        <v>-1794.7116682191845</v>
      </c>
    </row>
    <row r="38" spans="1:132" x14ac:dyDescent="0.2">
      <c r="A38">
        <v>69.539817810058594</v>
      </c>
      <c r="B38">
        <v>-7292.1205979531223</v>
      </c>
      <c r="C38">
        <v>69.548118591308594</v>
      </c>
      <c r="D38">
        <v>-7073.6874475505319</v>
      </c>
      <c r="E38">
        <v>69.548118591308594</v>
      </c>
      <c r="F38">
        <v>-6140.3405416776077</v>
      </c>
      <c r="G38">
        <v>69.536895751953125</v>
      </c>
      <c r="H38">
        <v>2293.4426317918987</v>
      </c>
      <c r="I38">
        <v>69.536895751953125</v>
      </c>
      <c r="J38">
        <v>1328.2496011608455</v>
      </c>
      <c r="K38">
        <v>69.529899597167969</v>
      </c>
      <c r="L38">
        <v>20.724315705447225</v>
      </c>
      <c r="M38">
        <v>69.529899597167969</v>
      </c>
      <c r="N38">
        <v>-6156.3658634851163</v>
      </c>
      <c r="O38">
        <v>69.532546997070312</v>
      </c>
      <c r="P38">
        <v>-10104.942390587414</v>
      </c>
      <c r="Q38">
        <v>69.532546997070312</v>
      </c>
      <c r="R38">
        <v>-7783.9111974481493</v>
      </c>
      <c r="S38">
        <v>69.539817810058594</v>
      </c>
      <c r="T38">
        <v>-6804.3763128989376</v>
      </c>
      <c r="U38">
        <v>69.548118591308594</v>
      </c>
      <c r="V38">
        <v>-6391.4680121536076</v>
      </c>
      <c r="W38">
        <v>69.548118591308594</v>
      </c>
      <c r="X38">
        <v>-5688.4352637793054</v>
      </c>
      <c r="Y38">
        <v>69.536895751953125</v>
      </c>
      <c r="Z38">
        <v>3227.4548911000893</v>
      </c>
      <c r="AA38">
        <v>69.536895751953125</v>
      </c>
      <c r="AB38">
        <v>2339.2056484326604</v>
      </c>
      <c r="AC38">
        <v>69.529899597167969</v>
      </c>
      <c r="AD38">
        <v>1683.810309640452</v>
      </c>
      <c r="AE38">
        <v>69.529899597167969</v>
      </c>
      <c r="AF38">
        <v>-7568.3706195398117</v>
      </c>
      <c r="AG38">
        <v>69.532546997070312</v>
      </c>
      <c r="AH38">
        <v>-8126.2776692979969</v>
      </c>
      <c r="AI38">
        <v>69.532546997070312</v>
      </c>
      <c r="AJ38">
        <v>-6776.3120029673155</v>
      </c>
      <c r="AK38">
        <v>69.539817810058594</v>
      </c>
      <c r="AL38">
        <v>-5380.3334389526281</v>
      </c>
      <c r="AM38">
        <v>69.548118591308594</v>
      </c>
      <c r="AN38">
        <v>-3506.4906092054152</v>
      </c>
      <c r="AO38">
        <v>69.548118591308594</v>
      </c>
      <c r="AP38">
        <v>-4182.2820621750725</v>
      </c>
      <c r="AQ38">
        <v>69.536895751953125</v>
      </c>
      <c r="AR38">
        <v>268.93691043145373</v>
      </c>
      <c r="AS38">
        <v>69.536895751953125</v>
      </c>
      <c r="AT38">
        <v>73.305586071917787</v>
      </c>
      <c r="AU38">
        <v>69.529899597167969</v>
      </c>
      <c r="AV38">
        <v>1333.1490129581071</v>
      </c>
      <c r="AW38">
        <v>69.529899597167969</v>
      </c>
      <c r="AX38">
        <v>-8976.8176776023465</v>
      </c>
      <c r="AY38">
        <v>69.532546997070312</v>
      </c>
      <c r="AZ38">
        <v>-5571.0498797497421</v>
      </c>
      <c r="BA38">
        <v>69.532546997070312</v>
      </c>
      <c r="BB38">
        <v>-6282.5992746904085</v>
      </c>
      <c r="BC38">
        <v>69.539817810058594</v>
      </c>
      <c r="BD38">
        <v>-1305.7348268194037</v>
      </c>
      <c r="BE38">
        <v>69.548118591308594</v>
      </c>
      <c r="BF38">
        <v>-4446.1571975081752</v>
      </c>
      <c r="BG38">
        <v>69.548118591308594</v>
      </c>
      <c r="BH38">
        <v>-3112.4245460978418</v>
      </c>
      <c r="BI38">
        <v>69.536895751953125</v>
      </c>
      <c r="BJ38">
        <v>1212.9289191788994</v>
      </c>
      <c r="BK38">
        <v>69.536895751953125</v>
      </c>
      <c r="BL38">
        <v>1912.809189676831</v>
      </c>
      <c r="BM38">
        <v>69.529899597167969</v>
      </c>
      <c r="BN38">
        <v>-1095.0994598227553</v>
      </c>
      <c r="BO38">
        <v>69.529899597167969</v>
      </c>
      <c r="BP38">
        <v>-5849.2655340769561</v>
      </c>
      <c r="BQ38">
        <v>69.532546997070312</v>
      </c>
      <c r="BR38">
        <v>-4585.1040430561989</v>
      </c>
      <c r="BS38">
        <v>69.532546997070312</v>
      </c>
      <c r="BT38">
        <v>-4483.4103004750505</v>
      </c>
      <c r="BU38">
        <v>69.539817810058594</v>
      </c>
      <c r="BV38">
        <v>-3755.6858134852373</v>
      </c>
      <c r="BW38">
        <v>69.548118591308594</v>
      </c>
      <c r="BX38">
        <v>-635.93651029437024</v>
      </c>
      <c r="BY38">
        <v>69.548118591308594</v>
      </c>
      <c r="BZ38">
        <v>-1272.6110010425473</v>
      </c>
      <c r="CA38">
        <v>69.536895751953125</v>
      </c>
      <c r="CB38">
        <v>2943.4650453596259</v>
      </c>
      <c r="CC38">
        <v>69.536895751953125</v>
      </c>
      <c r="CD38">
        <v>-825.03922709458857</v>
      </c>
      <c r="CE38">
        <v>69.529899597167969</v>
      </c>
      <c r="CF38">
        <v>387.44227676829905</v>
      </c>
      <c r="CG38">
        <v>69.529899597167969</v>
      </c>
      <c r="CH38">
        <v>-4031.0489990122733</v>
      </c>
      <c r="CI38">
        <v>69.532546997070312</v>
      </c>
      <c r="CJ38">
        <v>-731.32437102959375</v>
      </c>
      <c r="CK38">
        <v>69.532546997070312</v>
      </c>
      <c r="CL38">
        <v>-5241.4707801933982</v>
      </c>
      <c r="CM38">
        <v>69.547935485839844</v>
      </c>
      <c r="CN38">
        <v>-1584.5944398228021</v>
      </c>
      <c r="CO38">
        <v>69.539817810058594</v>
      </c>
      <c r="CP38">
        <v>-1176.0054080428672</v>
      </c>
      <c r="CQ38">
        <v>69.548118591308594</v>
      </c>
      <c r="CR38">
        <v>-4002.889530318731</v>
      </c>
      <c r="CS38">
        <v>69.548118591308594</v>
      </c>
      <c r="CT38">
        <v>-1845.1212884980778</v>
      </c>
      <c r="CU38">
        <v>69.536895751953125</v>
      </c>
      <c r="CV38">
        <v>-823.20575080043636</v>
      </c>
      <c r="CW38">
        <v>69.536895751953125</v>
      </c>
      <c r="CX38">
        <v>-1101.7646443966223</v>
      </c>
      <c r="CY38">
        <v>69.529899597167969</v>
      </c>
      <c r="CZ38">
        <v>-420.03237564634765</v>
      </c>
      <c r="DA38">
        <v>69.529899597167969</v>
      </c>
      <c r="DB38">
        <v>-763.10674847007613</v>
      </c>
      <c r="DC38">
        <v>69.532546997070312</v>
      </c>
      <c r="DD38">
        <v>-890.20550190845097</v>
      </c>
      <c r="DE38">
        <v>69.532546997070312</v>
      </c>
      <c r="DF38">
        <v>-1504.0039335152978</v>
      </c>
      <c r="DG38">
        <v>69.547935485839844</v>
      </c>
      <c r="DH38">
        <v>-146.19715456891572</v>
      </c>
      <c r="DI38">
        <v>69.539817810058594</v>
      </c>
      <c r="DJ38">
        <v>-1950.8840253628587</v>
      </c>
      <c r="DK38">
        <v>69.548118591308594</v>
      </c>
      <c r="DL38">
        <v>-1510.7980973792146</v>
      </c>
      <c r="DM38">
        <v>69.548118591308594</v>
      </c>
      <c r="DN38">
        <v>-1281.409090189758</v>
      </c>
      <c r="DO38">
        <v>69.536895751953125</v>
      </c>
      <c r="DP38">
        <v>-912.81679825342144</v>
      </c>
      <c r="DQ38">
        <v>69.536895751953125</v>
      </c>
      <c r="DR38">
        <v>-665.43020361629897</v>
      </c>
      <c r="DS38">
        <v>69.529899597167969</v>
      </c>
      <c r="DT38">
        <v>-936.41600601376558</v>
      </c>
      <c r="DU38">
        <v>69.529899597167969</v>
      </c>
      <c r="DV38">
        <v>-1372.3702203259745</v>
      </c>
      <c r="DW38">
        <v>69.532546997070312</v>
      </c>
      <c r="DX38">
        <v>-4988.9719338842551</v>
      </c>
      <c r="DY38">
        <v>69.532546997070312</v>
      </c>
      <c r="DZ38">
        <v>166.75185377123125</v>
      </c>
      <c r="EA38">
        <v>69.547935485839844</v>
      </c>
      <c r="EB38">
        <v>-1746.2606108459877</v>
      </c>
    </row>
    <row r="39" spans="1:132" x14ac:dyDescent="0.2">
      <c r="A39">
        <v>69.669502258300781</v>
      </c>
      <c r="B39">
        <v>-7000.4821525488514</v>
      </c>
      <c r="C39">
        <v>69.678054809570312</v>
      </c>
      <c r="D39">
        <v>-6620.7681247981964</v>
      </c>
      <c r="E39">
        <v>69.678054809570312</v>
      </c>
      <c r="F39">
        <v>-5565.1434001712478</v>
      </c>
      <c r="G39">
        <v>69.666511535644531</v>
      </c>
      <c r="H39">
        <v>3163.5324548021017</v>
      </c>
      <c r="I39">
        <v>69.666511535644531</v>
      </c>
      <c r="J39">
        <v>3082.3483932736563</v>
      </c>
      <c r="K39">
        <v>69.659317016601562</v>
      </c>
      <c r="L39">
        <v>859.63065695876139</v>
      </c>
      <c r="M39">
        <v>69.659317016601562</v>
      </c>
      <c r="N39">
        <v>-6079.1732532312162</v>
      </c>
      <c r="O39">
        <v>69.662025451660156</v>
      </c>
      <c r="P39">
        <v>-8551.5526265788649</v>
      </c>
      <c r="Q39">
        <v>69.662025451660156</v>
      </c>
      <c r="R39">
        <v>-7758.4425448089605</v>
      </c>
      <c r="S39">
        <v>69.669502258300781</v>
      </c>
      <c r="T39">
        <v>-5618.3907764146279</v>
      </c>
      <c r="U39">
        <v>69.678054809570312</v>
      </c>
      <c r="V39">
        <v>-5459.6888985784317</v>
      </c>
      <c r="W39">
        <v>69.678054809570312</v>
      </c>
      <c r="X39">
        <v>-5380.6163095842348</v>
      </c>
      <c r="Y39">
        <v>69.666511535644531</v>
      </c>
      <c r="Z39">
        <v>3719.6333067661617</v>
      </c>
      <c r="AA39">
        <v>69.666511535644531</v>
      </c>
      <c r="AB39">
        <v>2668.8684806996898</v>
      </c>
      <c r="AC39">
        <v>69.659317016601562</v>
      </c>
      <c r="AD39">
        <v>3086.3694494963565</v>
      </c>
      <c r="AE39">
        <v>69.659317016601562</v>
      </c>
      <c r="AF39">
        <v>-7355.6929643288022</v>
      </c>
      <c r="AG39">
        <v>69.662025451660156</v>
      </c>
      <c r="AH39">
        <v>-8429.5248670214496</v>
      </c>
      <c r="AI39">
        <v>69.662025451660156</v>
      </c>
      <c r="AJ39">
        <v>-6453.6257139238878</v>
      </c>
      <c r="AK39">
        <v>69.669502258300781</v>
      </c>
      <c r="AL39">
        <v>-5627.5557230301492</v>
      </c>
      <c r="AM39">
        <v>69.678054809570312</v>
      </c>
      <c r="AN39">
        <v>-3126.9910914601642</v>
      </c>
      <c r="AO39">
        <v>69.678054809570312</v>
      </c>
      <c r="AP39">
        <v>-4602.5669567861769</v>
      </c>
      <c r="AQ39">
        <v>69.666511535644531</v>
      </c>
      <c r="AR39">
        <v>1205.9403144410753</v>
      </c>
      <c r="AS39">
        <v>69.666511535644531</v>
      </c>
      <c r="AT39">
        <v>1077.4016893864027</v>
      </c>
      <c r="AU39">
        <v>69.659317016601562</v>
      </c>
      <c r="AV39">
        <v>1830.7292870612582</v>
      </c>
      <c r="AW39">
        <v>69.659317016601562</v>
      </c>
      <c r="AX39">
        <v>-8769.9281174239877</v>
      </c>
      <c r="AY39">
        <v>69.662025451660156</v>
      </c>
      <c r="AZ39">
        <v>-4966.5418381426716</v>
      </c>
      <c r="BA39">
        <v>69.662025451660156</v>
      </c>
      <c r="BB39">
        <v>-5396.7611558372446</v>
      </c>
      <c r="BC39">
        <v>69.669502258300781</v>
      </c>
      <c r="BD39">
        <v>-1137.0832718707388</v>
      </c>
      <c r="BE39">
        <v>69.678054809570312</v>
      </c>
      <c r="BF39">
        <v>-4475.1545937857009</v>
      </c>
      <c r="BG39">
        <v>69.678054809570312</v>
      </c>
      <c r="BH39">
        <v>-3092.3237580304849</v>
      </c>
      <c r="BI39">
        <v>69.666511535644531</v>
      </c>
      <c r="BJ39">
        <v>1440.8657445063291</v>
      </c>
      <c r="BK39">
        <v>69.666511535644531</v>
      </c>
      <c r="BL39">
        <v>2038.0560645068472</v>
      </c>
      <c r="BM39">
        <v>69.659317016601562</v>
      </c>
      <c r="BN39">
        <v>-522.97916405674187</v>
      </c>
      <c r="BO39">
        <v>69.659317016601562</v>
      </c>
      <c r="BP39">
        <v>-6040.004988973611</v>
      </c>
      <c r="BQ39">
        <v>69.662025451660156</v>
      </c>
      <c r="BR39">
        <v>-4509.9010297221248</v>
      </c>
      <c r="BS39">
        <v>69.662025451660156</v>
      </c>
      <c r="BT39">
        <v>-5018.9768144954869</v>
      </c>
      <c r="BU39">
        <v>69.669502258300781</v>
      </c>
      <c r="BV39">
        <v>-3142.1742127058969</v>
      </c>
      <c r="BW39">
        <v>69.678054809570312</v>
      </c>
      <c r="BX39">
        <v>-509.84522679913789</v>
      </c>
      <c r="BY39">
        <v>69.678054809570312</v>
      </c>
      <c r="BZ39">
        <v>-1107.0603743759857</v>
      </c>
      <c r="CA39">
        <v>69.666511535644531</v>
      </c>
      <c r="CB39">
        <v>3538.7836743171792</v>
      </c>
      <c r="CC39">
        <v>69.666511535644531</v>
      </c>
      <c r="CD39">
        <v>-520.97807586050476</v>
      </c>
      <c r="CE39">
        <v>69.659317016601562</v>
      </c>
      <c r="CF39">
        <v>962.40680598517065</v>
      </c>
      <c r="CG39">
        <v>69.659317016601562</v>
      </c>
      <c r="CH39">
        <v>-4199.5712806709926</v>
      </c>
      <c r="CI39">
        <v>69.662025451660156</v>
      </c>
      <c r="CJ39">
        <v>-818.6539142405818</v>
      </c>
      <c r="CK39">
        <v>69.662025451660156</v>
      </c>
      <c r="CL39">
        <v>-5940.0189237654849</v>
      </c>
      <c r="CM39">
        <v>69.677864074707031</v>
      </c>
      <c r="CN39">
        <v>-1796.075655787572</v>
      </c>
      <c r="CO39">
        <v>69.669502258300781</v>
      </c>
      <c r="CP39">
        <v>-972.25070523122849</v>
      </c>
      <c r="CQ39">
        <v>69.678054809570312</v>
      </c>
      <c r="CR39">
        <v>-3607.0264740735875</v>
      </c>
      <c r="CS39">
        <v>69.678054809570312</v>
      </c>
      <c r="CT39">
        <v>-1727.9022775742487</v>
      </c>
      <c r="CU39">
        <v>69.666511535644531</v>
      </c>
      <c r="CV39">
        <v>-537.4356682022626</v>
      </c>
      <c r="CW39">
        <v>69.666511535644531</v>
      </c>
      <c r="CX39">
        <v>-1265.6859352763568</v>
      </c>
      <c r="CY39">
        <v>69.659317016601562</v>
      </c>
      <c r="CZ39">
        <v>-228.87142040429171</v>
      </c>
      <c r="DA39">
        <v>69.659317016601562</v>
      </c>
      <c r="DB39">
        <v>-540.04583615844604</v>
      </c>
      <c r="DC39">
        <v>69.662025451660156</v>
      </c>
      <c r="DD39">
        <v>-535.23266053157568</v>
      </c>
      <c r="DE39">
        <v>69.662025451660156</v>
      </c>
      <c r="DF39">
        <v>-868.42354633682407</v>
      </c>
      <c r="DG39">
        <v>69.677864074707031</v>
      </c>
      <c r="DH39">
        <v>-80.218679521363811</v>
      </c>
      <c r="DI39">
        <v>69.669502258300781</v>
      </c>
      <c r="DJ39">
        <v>-1670.0600659005286</v>
      </c>
      <c r="DK39">
        <v>69.678054809570312</v>
      </c>
      <c r="DL39">
        <v>-944.06625467489357</v>
      </c>
      <c r="DM39">
        <v>69.678054809570312</v>
      </c>
      <c r="DN39">
        <v>-1010.779235111826</v>
      </c>
      <c r="DO39">
        <v>69.666511535644531</v>
      </c>
      <c r="DP39">
        <v>-756.90853981493274</v>
      </c>
      <c r="DQ39">
        <v>69.666511535644531</v>
      </c>
      <c r="DR39">
        <v>-666.39314382206067</v>
      </c>
      <c r="DS39">
        <v>69.659317016601562</v>
      </c>
      <c r="DT39">
        <v>-1035.922065284758</v>
      </c>
      <c r="DU39">
        <v>69.659317016601562</v>
      </c>
      <c r="DV39">
        <v>-1166.9264494830859</v>
      </c>
      <c r="DW39">
        <v>69.662025451660156</v>
      </c>
      <c r="DX39">
        <v>-4557.2920865334017</v>
      </c>
      <c r="DY39">
        <v>69.662025451660156</v>
      </c>
      <c r="DZ39">
        <v>30.156258815870387</v>
      </c>
      <c r="EA39">
        <v>69.677864074707031</v>
      </c>
      <c r="EB39">
        <v>-1735.1738480268396</v>
      </c>
    </row>
    <row r="40" spans="1:132" x14ac:dyDescent="0.2">
      <c r="A40">
        <v>69.799186706542969</v>
      </c>
      <c r="B40">
        <v>-7150.7989330251585</v>
      </c>
      <c r="C40">
        <v>69.807991027832031</v>
      </c>
      <c r="D40">
        <v>-6115.2326908198011</v>
      </c>
      <c r="E40">
        <v>69.807991027832031</v>
      </c>
      <c r="F40">
        <v>-5106.7359276404895</v>
      </c>
      <c r="G40">
        <v>69.796127319335938</v>
      </c>
      <c r="H40">
        <v>3910.1148006938165</v>
      </c>
      <c r="I40">
        <v>69.796127319335938</v>
      </c>
      <c r="J40">
        <v>4651.9096357436792</v>
      </c>
      <c r="K40">
        <v>69.788734436035156</v>
      </c>
      <c r="L40">
        <v>1686.8291659235838</v>
      </c>
      <c r="M40">
        <v>69.788734436035156</v>
      </c>
      <c r="N40">
        <v>-6303.5794637974177</v>
      </c>
      <c r="O40">
        <v>69.79150390625</v>
      </c>
      <c r="P40">
        <v>-7090.5578011598263</v>
      </c>
      <c r="Q40">
        <v>69.79150390625</v>
      </c>
      <c r="R40">
        <v>-7683.9157383892161</v>
      </c>
      <c r="S40">
        <v>69.799186706542969</v>
      </c>
      <c r="T40">
        <v>-4542.4917193641013</v>
      </c>
      <c r="U40">
        <v>69.807991027832031</v>
      </c>
      <c r="V40">
        <v>-4646.2171966382593</v>
      </c>
      <c r="W40">
        <v>69.807991027832031</v>
      </c>
      <c r="X40">
        <v>-5092.7471964209981</v>
      </c>
      <c r="Y40">
        <v>69.796127319335938</v>
      </c>
      <c r="Z40">
        <v>3853.7012122498127</v>
      </c>
      <c r="AA40">
        <v>69.796127319335938</v>
      </c>
      <c r="AB40">
        <v>2997.8893249051471</v>
      </c>
      <c r="AC40">
        <v>69.788734436035156</v>
      </c>
      <c r="AD40">
        <v>4183.437869964866</v>
      </c>
      <c r="AE40">
        <v>69.788734436035156</v>
      </c>
      <c r="AF40">
        <v>-7128.1729505913972</v>
      </c>
      <c r="AG40">
        <v>69.79150390625</v>
      </c>
      <c r="AH40">
        <v>-8654.3965475318255</v>
      </c>
      <c r="AI40">
        <v>69.79150390625</v>
      </c>
      <c r="AJ40">
        <v>-6143.2008342219924</v>
      </c>
      <c r="AK40">
        <v>69.799186706542969</v>
      </c>
      <c r="AL40">
        <v>-6108.7845597371925</v>
      </c>
      <c r="AM40">
        <v>69.807991027832031</v>
      </c>
      <c r="AN40">
        <v>-3011.0868232139619</v>
      </c>
      <c r="AO40">
        <v>69.807991027832031</v>
      </c>
      <c r="AP40">
        <v>-4915.8785835618619</v>
      </c>
      <c r="AQ40">
        <v>69.796127319335938</v>
      </c>
      <c r="AR40">
        <v>2146.5847622087458</v>
      </c>
      <c r="AS40">
        <v>69.796127319335938</v>
      </c>
      <c r="AT40">
        <v>2159.9228602335497</v>
      </c>
      <c r="AU40">
        <v>69.788734436035156</v>
      </c>
      <c r="AV40">
        <v>2422.9333826106449</v>
      </c>
      <c r="AW40">
        <v>69.788734436035156</v>
      </c>
      <c r="AX40">
        <v>-8749.2109726099297</v>
      </c>
      <c r="AY40">
        <v>69.79150390625</v>
      </c>
      <c r="AZ40">
        <v>-4617.645518113306</v>
      </c>
      <c r="BA40">
        <v>69.79150390625</v>
      </c>
      <c r="BB40">
        <v>-4899.39551125656</v>
      </c>
      <c r="BC40">
        <v>69.799186706542969</v>
      </c>
      <c r="BD40">
        <v>-986.46928771864623</v>
      </c>
      <c r="BE40">
        <v>69.807991027832031</v>
      </c>
      <c r="BF40">
        <v>-4225.8144762441225</v>
      </c>
      <c r="BG40">
        <v>69.807991027832031</v>
      </c>
      <c r="BH40">
        <v>-3215.5369441605289</v>
      </c>
      <c r="BI40">
        <v>69.796127319335938</v>
      </c>
      <c r="BJ40">
        <v>1930.8970802854747</v>
      </c>
      <c r="BK40">
        <v>69.796127319335938</v>
      </c>
      <c r="BL40">
        <v>2482.157703547593</v>
      </c>
      <c r="BM40">
        <v>69.788734436035156</v>
      </c>
      <c r="BN40">
        <v>145.95899742556503</v>
      </c>
      <c r="BO40">
        <v>69.788734436035156</v>
      </c>
      <c r="BP40">
        <v>-5820.4318254666578</v>
      </c>
      <c r="BQ40">
        <v>69.79150390625</v>
      </c>
      <c r="BR40">
        <v>-4321.5325908188534</v>
      </c>
      <c r="BS40">
        <v>69.79150390625</v>
      </c>
      <c r="BT40">
        <v>-5381.877526617056</v>
      </c>
      <c r="BU40">
        <v>69.799186706542969</v>
      </c>
      <c r="BV40">
        <v>-2773.6502363675681</v>
      </c>
      <c r="BW40">
        <v>69.807991027832031</v>
      </c>
      <c r="BX40">
        <v>-440.61059069866315</v>
      </c>
      <c r="BY40">
        <v>69.807991027832031</v>
      </c>
      <c r="BZ40">
        <v>-916.84660004253965</v>
      </c>
      <c r="CA40">
        <v>69.796127319335938</v>
      </c>
      <c r="CB40">
        <v>3713.2174952685309</v>
      </c>
      <c r="CC40">
        <v>69.796127319335938</v>
      </c>
      <c r="CD40">
        <v>-210.07805050564639</v>
      </c>
      <c r="CE40">
        <v>69.788734436035156</v>
      </c>
      <c r="CF40">
        <v>1385.5977377544041</v>
      </c>
      <c r="CG40">
        <v>69.788734436035156</v>
      </c>
      <c r="CH40">
        <v>-4110.6770499449631</v>
      </c>
      <c r="CI40">
        <v>69.79150390625</v>
      </c>
      <c r="CJ40">
        <v>-943.91899703243689</v>
      </c>
      <c r="CK40">
        <v>69.79150390625</v>
      </c>
      <c r="CL40">
        <v>-6580.3208104213409</v>
      </c>
      <c r="CM40">
        <v>69.807792663574219</v>
      </c>
      <c r="CN40">
        <v>-1798.1509261326137</v>
      </c>
      <c r="CO40">
        <v>69.799186706542969</v>
      </c>
      <c r="CP40">
        <v>-708.83804167965718</v>
      </c>
      <c r="CQ40">
        <v>69.807991027832031</v>
      </c>
      <c r="CR40">
        <v>-3364.7606411822635</v>
      </c>
      <c r="CS40">
        <v>69.807991027832031</v>
      </c>
      <c r="CT40">
        <v>-1474.5468402923871</v>
      </c>
      <c r="CU40">
        <v>69.796127319335938</v>
      </c>
      <c r="CV40">
        <v>-336.62907805548457</v>
      </c>
      <c r="CW40">
        <v>69.796127319335938</v>
      </c>
      <c r="CX40">
        <v>-1517.7840585747617</v>
      </c>
      <c r="CY40">
        <v>69.788734436035156</v>
      </c>
      <c r="CZ40">
        <v>-208.97004655277124</v>
      </c>
      <c r="DA40">
        <v>69.788734436035156</v>
      </c>
      <c r="DB40">
        <v>-284.68123214558</v>
      </c>
      <c r="DC40">
        <v>69.79150390625</v>
      </c>
      <c r="DD40">
        <v>-324.90640790990437</v>
      </c>
      <c r="DE40">
        <v>69.79150390625</v>
      </c>
      <c r="DF40">
        <v>-279.23601136343495</v>
      </c>
      <c r="DG40">
        <v>69.807792663574219</v>
      </c>
      <c r="DH40">
        <v>-73.371080699216691</v>
      </c>
      <c r="DI40">
        <v>69.799186706542969</v>
      </c>
      <c r="DJ40">
        <v>-1339.614224994657</v>
      </c>
      <c r="DK40">
        <v>69.807991027832031</v>
      </c>
      <c r="DL40">
        <v>-468.44913618198188</v>
      </c>
      <c r="DM40">
        <v>69.807991027832031</v>
      </c>
      <c r="DN40">
        <v>-743.78209626764874</v>
      </c>
      <c r="DO40">
        <v>69.796127319335938</v>
      </c>
      <c r="DP40">
        <v>-711.37283139085048</v>
      </c>
      <c r="DQ40">
        <v>69.796127319335938</v>
      </c>
      <c r="DR40">
        <v>-637.88103069568751</v>
      </c>
      <c r="DS40">
        <v>69.788734436035156</v>
      </c>
      <c r="DT40">
        <v>-1265.1514964181115</v>
      </c>
      <c r="DU40">
        <v>69.788734436035156</v>
      </c>
      <c r="DV40">
        <v>-894.39019334617478</v>
      </c>
      <c r="DW40">
        <v>69.79150390625</v>
      </c>
      <c r="DX40">
        <v>-4207.5826073278004</v>
      </c>
      <c r="DY40">
        <v>69.79150390625</v>
      </c>
      <c r="DZ40">
        <v>-163.50339511215861</v>
      </c>
      <c r="EA40">
        <v>69.807792663574219</v>
      </c>
      <c r="EB40">
        <v>-1597.3877315820137</v>
      </c>
    </row>
    <row r="41" spans="1:132" x14ac:dyDescent="0.2">
      <c r="A41">
        <v>69.928863525390625</v>
      </c>
      <c r="B41">
        <v>-7574.5905094656337</v>
      </c>
      <c r="C41">
        <v>69.93792724609375</v>
      </c>
      <c r="D41">
        <v>-5558.6889573907829</v>
      </c>
      <c r="E41">
        <v>69.93792724609375</v>
      </c>
      <c r="F41">
        <v>-4785.602552673372</v>
      </c>
      <c r="G41">
        <v>69.925743103027344</v>
      </c>
      <c r="H41">
        <v>4771.0363510685565</v>
      </c>
      <c r="I41">
        <v>69.925743103027344</v>
      </c>
      <c r="J41">
        <v>6118.1824307401839</v>
      </c>
      <c r="K41">
        <v>69.918159484863281</v>
      </c>
      <c r="L41">
        <v>2512.5989202570636</v>
      </c>
      <c r="M41">
        <v>69.918159484863281</v>
      </c>
      <c r="N41">
        <v>-6563.3657977884868</v>
      </c>
      <c r="O41">
        <v>69.920989990234375</v>
      </c>
      <c r="P41">
        <v>-5907.4977969842148</v>
      </c>
      <c r="Q41">
        <v>69.920989990234375</v>
      </c>
      <c r="R41">
        <v>-7490.8452903396101</v>
      </c>
      <c r="S41">
        <v>69.928863525390625</v>
      </c>
      <c r="T41">
        <v>-3871.0580179231765</v>
      </c>
      <c r="U41">
        <v>69.93792724609375</v>
      </c>
      <c r="V41">
        <v>-4076.1485590596858</v>
      </c>
      <c r="W41">
        <v>69.93792724609375</v>
      </c>
      <c r="X41">
        <v>-4808.536969678913</v>
      </c>
      <c r="Y41">
        <v>69.925743103027344</v>
      </c>
      <c r="Z41">
        <v>3822.9499011990847</v>
      </c>
      <c r="AA41">
        <v>69.925743103027344</v>
      </c>
      <c r="AB41">
        <v>3401.1574935428798</v>
      </c>
      <c r="AC41">
        <v>69.918159484863281</v>
      </c>
      <c r="AD41">
        <v>4920.4598144639749</v>
      </c>
      <c r="AE41">
        <v>69.918159484863281</v>
      </c>
      <c r="AF41">
        <v>-6866.8531485210406</v>
      </c>
      <c r="AG41">
        <v>69.920989990234375</v>
      </c>
      <c r="AH41">
        <v>-8653.9839427993575</v>
      </c>
      <c r="AI41">
        <v>69.920989990234375</v>
      </c>
      <c r="AJ41">
        <v>-6050.7511725625955</v>
      </c>
      <c r="AK41">
        <v>69.928863525390625</v>
      </c>
      <c r="AL41">
        <v>-6658.7042721972393</v>
      </c>
      <c r="AM41">
        <v>69.93792724609375</v>
      </c>
      <c r="AN41">
        <v>-3028.9428413953574</v>
      </c>
      <c r="AO41">
        <v>69.93792724609375</v>
      </c>
      <c r="AP41">
        <v>-4978.0246703272278</v>
      </c>
      <c r="AQ41">
        <v>69.925743103027344</v>
      </c>
      <c r="AR41">
        <v>3109.0995103619352</v>
      </c>
      <c r="AS41">
        <v>69.925743103027344</v>
      </c>
      <c r="AT41">
        <v>3310.6608567638614</v>
      </c>
      <c r="AU41">
        <v>69.918159484863281</v>
      </c>
      <c r="AV41">
        <v>3185.5535573069064</v>
      </c>
      <c r="AW41">
        <v>69.918159484863281</v>
      </c>
      <c r="AX41">
        <v>-8922.8632384070079</v>
      </c>
      <c r="AY41">
        <v>69.920989990234375</v>
      </c>
      <c r="AZ41">
        <v>-4525.5734895533824</v>
      </c>
      <c r="BA41">
        <v>69.920989990234375</v>
      </c>
      <c r="BB41">
        <v>-4737.4191215361061</v>
      </c>
      <c r="BC41">
        <v>69.928863525390625</v>
      </c>
      <c r="BD41">
        <v>-802.08824559976347</v>
      </c>
      <c r="BE41">
        <v>69.93792724609375</v>
      </c>
      <c r="BF41">
        <v>-3743.041768820025</v>
      </c>
      <c r="BG41">
        <v>69.93792724609375</v>
      </c>
      <c r="BH41">
        <v>-3413.0075793961296</v>
      </c>
      <c r="BI41">
        <v>69.925743103027344</v>
      </c>
      <c r="BJ41">
        <v>2795.0374572210712</v>
      </c>
      <c r="BK41">
        <v>69.925743103027344</v>
      </c>
      <c r="BL41">
        <v>3147.33397334654</v>
      </c>
      <c r="BM41">
        <v>69.918159484863281</v>
      </c>
      <c r="BN41">
        <v>852.89064064435661</v>
      </c>
      <c r="BO41">
        <v>69.918159484863281</v>
      </c>
      <c r="BP41">
        <v>-5280.6731609097333</v>
      </c>
      <c r="BQ41">
        <v>69.920989990234375</v>
      </c>
      <c r="BR41">
        <v>-4129.6277010151243</v>
      </c>
      <c r="BS41">
        <v>69.920989990234375</v>
      </c>
      <c r="BT41">
        <v>-5442.6235672756156</v>
      </c>
      <c r="BU41">
        <v>69.928863525390625</v>
      </c>
      <c r="BV41">
        <v>-2593.1128255450458</v>
      </c>
      <c r="BW41">
        <v>69.93792724609375</v>
      </c>
      <c r="BX41">
        <v>-370.63349568382546</v>
      </c>
      <c r="BY41">
        <v>69.93792724609375</v>
      </c>
      <c r="BZ41">
        <v>-651.84340285067447</v>
      </c>
      <c r="CA41">
        <v>69.925743103027344</v>
      </c>
      <c r="CB41">
        <v>3651.1787396925502</v>
      </c>
      <c r="CC41">
        <v>69.925743103027344</v>
      </c>
      <c r="CD41">
        <v>90.275321232882561</v>
      </c>
      <c r="CE41">
        <v>69.918159484863281</v>
      </c>
      <c r="CF41">
        <v>1753.5995915108069</v>
      </c>
      <c r="CG41">
        <v>69.918159484863281</v>
      </c>
      <c r="CH41">
        <v>-3718.2686639105086</v>
      </c>
      <c r="CI41">
        <v>69.920989990234375</v>
      </c>
      <c r="CJ41">
        <v>-1018.3454458717897</v>
      </c>
      <c r="CK41">
        <v>69.920989990234375</v>
      </c>
      <c r="CL41">
        <v>-6969.7541314668488</v>
      </c>
      <c r="CM41">
        <v>69.937728881835938</v>
      </c>
      <c r="CN41">
        <v>-1467.9268228771252</v>
      </c>
      <c r="CO41">
        <v>69.928863525390625</v>
      </c>
      <c r="CP41">
        <v>-341.16186598736385</v>
      </c>
      <c r="CQ41">
        <v>69.93792724609375</v>
      </c>
      <c r="CR41">
        <v>-3311.2537204063701</v>
      </c>
      <c r="CS41">
        <v>69.93792724609375</v>
      </c>
      <c r="CT41">
        <v>-1081.5004094204196</v>
      </c>
      <c r="CU41">
        <v>69.925743103027344</v>
      </c>
      <c r="CV41">
        <v>-178.50778210975113</v>
      </c>
      <c r="CW41">
        <v>69.925743103027344</v>
      </c>
      <c r="CX41">
        <v>-1735.3370829530031</v>
      </c>
      <c r="CY41">
        <v>69.918159484863281</v>
      </c>
      <c r="CZ41">
        <v>-176.32717404176947</v>
      </c>
      <c r="DA41">
        <v>69.918159484863281</v>
      </c>
      <c r="DB41">
        <v>19.130422408605227</v>
      </c>
      <c r="DC41">
        <v>69.920989990234375</v>
      </c>
      <c r="DD41">
        <v>-237.05110674377647</v>
      </c>
      <c r="DE41">
        <v>69.920989990234375</v>
      </c>
      <c r="DF41">
        <v>213.36452824249864</v>
      </c>
      <c r="DG41">
        <v>69.937728881835938</v>
      </c>
      <c r="DH41">
        <v>39.007868596687331</v>
      </c>
      <c r="DI41">
        <v>69.928863525390625</v>
      </c>
      <c r="DJ41">
        <v>-945.32550777892175</v>
      </c>
      <c r="DK41">
        <v>69.93792724609375</v>
      </c>
      <c r="DL41">
        <v>-128.0788175710768</v>
      </c>
      <c r="DM41">
        <v>69.93792724609375</v>
      </c>
      <c r="DN41">
        <v>-432.23729886036017</v>
      </c>
      <c r="DO41">
        <v>69.925743103027344</v>
      </c>
      <c r="DP41">
        <v>-676.5487822437135</v>
      </c>
      <c r="DQ41">
        <v>69.925743103027344</v>
      </c>
      <c r="DR41">
        <v>-493.70694696782448</v>
      </c>
      <c r="DS41">
        <v>69.918159484863281</v>
      </c>
      <c r="DT41">
        <v>-1412.8885749819892</v>
      </c>
      <c r="DU41">
        <v>69.918159484863281</v>
      </c>
      <c r="DV41">
        <v>-511.7608299227868</v>
      </c>
      <c r="DW41">
        <v>69.920989990234375</v>
      </c>
      <c r="DX41">
        <v>-3900.2858796764631</v>
      </c>
      <c r="DY41">
        <v>69.920989990234375</v>
      </c>
      <c r="DZ41">
        <v>-327.11550360205001</v>
      </c>
      <c r="EA41">
        <v>69.937728881835938</v>
      </c>
      <c r="EB41">
        <v>-1275.1731273004552</v>
      </c>
    </row>
    <row r="42" spans="1:132" x14ac:dyDescent="0.2">
      <c r="A42">
        <v>70.058547973632812</v>
      </c>
      <c r="B42">
        <v>-7940.1781527726853</v>
      </c>
      <c r="C42">
        <v>70.067855834960938</v>
      </c>
      <c r="D42">
        <v>-4972.9131115610653</v>
      </c>
      <c r="E42">
        <v>70.067855834960938</v>
      </c>
      <c r="F42">
        <v>-4580.3968450761167</v>
      </c>
      <c r="G42">
        <v>70.05535888671875</v>
      </c>
      <c r="H42">
        <v>5863.6747283336881</v>
      </c>
      <c r="I42">
        <v>70.05535888671875</v>
      </c>
      <c r="J42">
        <v>7580.2905988155399</v>
      </c>
      <c r="K42">
        <v>70.047576904296875</v>
      </c>
      <c r="L42">
        <v>3418.9594250611262</v>
      </c>
      <c r="M42">
        <v>70.047576904296875</v>
      </c>
      <c r="N42">
        <v>-6658.2693336836237</v>
      </c>
      <c r="O42">
        <v>70.050468444824219</v>
      </c>
      <c r="P42">
        <v>-5157.5673914233048</v>
      </c>
      <c r="Q42">
        <v>70.050468444824219</v>
      </c>
      <c r="R42">
        <v>-7255.1371703683108</v>
      </c>
      <c r="S42">
        <v>70.058547973632812</v>
      </c>
      <c r="T42">
        <v>-3733.5194906978577</v>
      </c>
      <c r="U42">
        <v>70.067855834960938</v>
      </c>
      <c r="V42">
        <v>-3831.3992186730029</v>
      </c>
      <c r="W42">
        <v>70.067855834960938</v>
      </c>
      <c r="X42">
        <v>-4550.1353076940577</v>
      </c>
      <c r="Y42">
        <v>70.05535888671875</v>
      </c>
      <c r="Z42">
        <v>3868.0454158511711</v>
      </c>
      <c r="AA42">
        <v>70.05535888671875</v>
      </c>
      <c r="AB42">
        <v>3953.3745146623405</v>
      </c>
      <c r="AC42">
        <v>70.047576904296875</v>
      </c>
      <c r="AD42">
        <v>5353.4743405996414</v>
      </c>
      <c r="AE42">
        <v>70.047576904296875</v>
      </c>
      <c r="AF42">
        <v>-6558.2014644970477</v>
      </c>
      <c r="AG42">
        <v>70.050468444824219</v>
      </c>
      <c r="AH42">
        <v>-8378.8985142319289</v>
      </c>
      <c r="AI42">
        <v>70.050468444824219</v>
      </c>
      <c r="AJ42">
        <v>-6325.2115309726214</v>
      </c>
      <c r="AK42">
        <v>70.058547973632812</v>
      </c>
      <c r="AL42">
        <v>-7113.4970435244322</v>
      </c>
      <c r="AM42">
        <v>70.067855834960938</v>
      </c>
      <c r="AN42">
        <v>-3035.9438747487729</v>
      </c>
      <c r="AO42">
        <v>70.067855834960938</v>
      </c>
      <c r="AP42">
        <v>-4766.3404932218546</v>
      </c>
      <c r="AQ42">
        <v>70.05535888671875</v>
      </c>
      <c r="AR42">
        <v>4099.0573077949812</v>
      </c>
      <c r="AS42">
        <v>70.05535888671875</v>
      </c>
      <c r="AT42">
        <v>4470.8603042705217</v>
      </c>
      <c r="AU42">
        <v>70.047576904296875</v>
      </c>
      <c r="AV42">
        <v>4091.3927005663572</v>
      </c>
      <c r="AW42">
        <v>70.047576904296875</v>
      </c>
      <c r="AX42">
        <v>-9229.5438848548511</v>
      </c>
      <c r="AY42">
        <v>70.050468444824219</v>
      </c>
      <c r="AZ42">
        <v>-4657.20956829426</v>
      </c>
      <c r="BA42">
        <v>70.050468444824219</v>
      </c>
      <c r="BB42">
        <v>-4845.1774358583207</v>
      </c>
      <c r="BC42">
        <v>70.058547973632812</v>
      </c>
      <c r="BD42">
        <v>-521.25099863387004</v>
      </c>
      <c r="BE42">
        <v>70.067855834960938</v>
      </c>
      <c r="BF42">
        <v>-3180.7073432189936</v>
      </c>
      <c r="BG42">
        <v>70.067855834960938</v>
      </c>
      <c r="BH42">
        <v>-3647.9491597202141</v>
      </c>
      <c r="BI42">
        <v>70.05535888671875</v>
      </c>
      <c r="BJ42">
        <v>3954.9574858199921</v>
      </c>
      <c r="BK42">
        <v>70.05535888671875</v>
      </c>
      <c r="BL42">
        <v>3859.3201756777125</v>
      </c>
      <c r="BM42">
        <v>70.047576904296875</v>
      </c>
      <c r="BN42">
        <v>1490.2530325454136</v>
      </c>
      <c r="BO42">
        <v>70.047576904296875</v>
      </c>
      <c r="BP42">
        <v>-4690.3129428288667</v>
      </c>
      <c r="BQ42">
        <v>70.050468444824219</v>
      </c>
      <c r="BR42">
        <v>-4057.8260756731324</v>
      </c>
      <c r="BS42">
        <v>70.050468444824219</v>
      </c>
      <c r="BT42">
        <v>-5215.3354455342633</v>
      </c>
      <c r="BU42">
        <v>70.058547973632812</v>
      </c>
      <c r="BV42">
        <v>-2478.0438750101312</v>
      </c>
      <c r="BW42">
        <v>70.067855834960938</v>
      </c>
      <c r="BX42">
        <v>-282.76556066633202</v>
      </c>
      <c r="BY42">
        <v>70.067855834960938</v>
      </c>
      <c r="BZ42">
        <v>-323.35958354290051</v>
      </c>
      <c r="CA42">
        <v>70.05535888671875</v>
      </c>
      <c r="CB42">
        <v>3625.3919176264317</v>
      </c>
      <c r="CC42">
        <v>70.05535888671875</v>
      </c>
      <c r="CD42">
        <v>341.71931655584194</v>
      </c>
      <c r="CE42">
        <v>70.047576904296875</v>
      </c>
      <c r="CF42">
        <v>2152.0696044947836</v>
      </c>
      <c r="CG42">
        <v>70.047576904296875</v>
      </c>
      <c r="CH42">
        <v>-3157.7827912858629</v>
      </c>
      <c r="CI42">
        <v>70.050468444824219</v>
      </c>
      <c r="CJ42">
        <v>-963.39666698154178</v>
      </c>
      <c r="CK42">
        <v>70.050468444824219</v>
      </c>
      <c r="CL42">
        <v>-7028.4421548163518</v>
      </c>
      <c r="CM42">
        <v>70.067657470703125</v>
      </c>
      <c r="CN42">
        <v>-815.59205898012442</v>
      </c>
      <c r="CO42">
        <v>70.058547973632812</v>
      </c>
      <c r="CP42">
        <v>144.97820009305724</v>
      </c>
      <c r="CQ42">
        <v>70.067855834960938</v>
      </c>
      <c r="CR42">
        <v>-3398.7431667866476</v>
      </c>
      <c r="CS42">
        <v>70.067855834960938</v>
      </c>
      <c r="CT42">
        <v>-586.59738904068945</v>
      </c>
      <c r="CU42">
        <v>70.05535888671875</v>
      </c>
      <c r="CV42">
        <v>-27.817795530208969</v>
      </c>
      <c r="CW42">
        <v>70.05535888671875</v>
      </c>
      <c r="CX42">
        <v>-1845.436049861295</v>
      </c>
      <c r="CY42">
        <v>70.047576904296875</v>
      </c>
      <c r="CZ42">
        <v>73.519342258630786</v>
      </c>
      <c r="DA42">
        <v>70.047576904296875</v>
      </c>
      <c r="DB42">
        <v>335.18301302014152</v>
      </c>
      <c r="DC42">
        <v>70.050468444824219</v>
      </c>
      <c r="DD42">
        <v>-245.32723207623349</v>
      </c>
      <c r="DE42">
        <v>70.050468444824219</v>
      </c>
      <c r="DF42">
        <v>577.45609907916514</v>
      </c>
      <c r="DG42">
        <v>70.067657470703125</v>
      </c>
      <c r="DH42">
        <v>342.71570117412193</v>
      </c>
      <c r="DI42">
        <v>70.058547973632812</v>
      </c>
      <c r="DJ42">
        <v>-505.75197080489306</v>
      </c>
      <c r="DK42">
        <v>70.067855834960938</v>
      </c>
      <c r="DL42">
        <v>59.863228048357996</v>
      </c>
      <c r="DM42">
        <v>70.067855834960938</v>
      </c>
      <c r="DN42">
        <v>-41.885160852747504</v>
      </c>
      <c r="DO42">
        <v>70.05535888671875</v>
      </c>
      <c r="DP42">
        <v>-570.96384400139505</v>
      </c>
      <c r="DQ42">
        <v>70.05535888671875</v>
      </c>
      <c r="DR42">
        <v>-214.23945302482753</v>
      </c>
      <c r="DS42">
        <v>70.047576904296875</v>
      </c>
      <c r="DT42">
        <v>-1302.4088369644742</v>
      </c>
      <c r="DU42">
        <v>70.047576904296875</v>
      </c>
      <c r="DV42">
        <v>-54.017145029749372</v>
      </c>
      <c r="DW42">
        <v>70.050468444824219</v>
      </c>
      <c r="DX42">
        <v>-3591.6858913950127</v>
      </c>
      <c r="DY42">
        <v>70.050468444824219</v>
      </c>
      <c r="DZ42">
        <v>-410.26938494424394</v>
      </c>
      <c r="EA42">
        <v>70.067657470703125</v>
      </c>
      <c r="EB42">
        <v>-841.92713311969419</v>
      </c>
    </row>
    <row r="43" spans="1:132" x14ac:dyDescent="0.2">
      <c r="A43">
        <v>70.188232421875</v>
      </c>
      <c r="B43">
        <v>-7961.9575511440344</v>
      </c>
      <c r="C43">
        <v>70.197792053222656</v>
      </c>
      <c r="D43">
        <v>-4441.270693582017</v>
      </c>
      <c r="E43">
        <v>70.197792053222656</v>
      </c>
      <c r="F43">
        <v>-4447.8906208770932</v>
      </c>
      <c r="G43">
        <v>70.184974670410156</v>
      </c>
      <c r="H43">
        <v>7133.4384976215661</v>
      </c>
      <c r="I43">
        <v>70.184974670410156</v>
      </c>
      <c r="J43">
        <v>9058.8420556303463</v>
      </c>
      <c r="K43">
        <v>70.176994323730469</v>
      </c>
      <c r="L43">
        <v>4482.6896540656744</v>
      </c>
      <c r="M43">
        <v>70.176994323730469</v>
      </c>
      <c r="N43">
        <v>-6553.1964499847963</v>
      </c>
      <c r="O43">
        <v>70.179946899414062</v>
      </c>
      <c r="P43">
        <v>-4930.1971834877913</v>
      </c>
      <c r="Q43">
        <v>70.179946899414062</v>
      </c>
      <c r="R43">
        <v>-7123.5247422003595</v>
      </c>
      <c r="S43">
        <v>70.188232421875</v>
      </c>
      <c r="T43">
        <v>-4032.5996613729512</v>
      </c>
      <c r="U43">
        <v>70.197792053222656</v>
      </c>
      <c r="V43">
        <v>-3932.0962058009463</v>
      </c>
      <c r="W43">
        <v>70.197792053222656</v>
      </c>
      <c r="X43">
        <v>-4365.0268291547836</v>
      </c>
      <c r="Y43">
        <v>70.184974670410156</v>
      </c>
      <c r="Z43">
        <v>4184.3254235629865</v>
      </c>
      <c r="AA43">
        <v>70.184974670410156</v>
      </c>
      <c r="AB43">
        <v>4735.6791336446186</v>
      </c>
      <c r="AC43">
        <v>70.176994323730469</v>
      </c>
      <c r="AD43">
        <v>5599.7849793159403</v>
      </c>
      <c r="AE43">
        <v>70.176994323730469</v>
      </c>
      <c r="AF43">
        <v>-6231.8543469459401</v>
      </c>
      <c r="AG43">
        <v>70.179946899414062</v>
      </c>
      <c r="AH43">
        <v>-7882.0753402143309</v>
      </c>
      <c r="AI43">
        <v>70.179946899414062</v>
      </c>
      <c r="AJ43">
        <v>-6971.1708613598021</v>
      </c>
      <c r="AK43">
        <v>70.188232421875</v>
      </c>
      <c r="AL43">
        <v>-7348.9106831161771</v>
      </c>
      <c r="AM43">
        <v>70.197792053222656</v>
      </c>
      <c r="AN43">
        <v>-2956.7535999544489</v>
      </c>
      <c r="AO43">
        <v>70.197792053222656</v>
      </c>
      <c r="AP43">
        <v>-4344.0479405984806</v>
      </c>
      <c r="AQ43">
        <v>70.184974670410156</v>
      </c>
      <c r="AR43">
        <v>5065.436897260457</v>
      </c>
      <c r="AS43">
        <v>70.184974670410156</v>
      </c>
      <c r="AT43">
        <v>5562.8905717814923</v>
      </c>
      <c r="AU43">
        <v>70.176994323730469</v>
      </c>
      <c r="AV43">
        <v>5043.8992164843658</v>
      </c>
      <c r="AW43">
        <v>70.176994323730469</v>
      </c>
      <c r="AX43">
        <v>-9567.496801221947</v>
      </c>
      <c r="AY43">
        <v>70.179946899414062</v>
      </c>
      <c r="AZ43">
        <v>-4964.5632764844631</v>
      </c>
      <c r="BA43">
        <v>70.179946899414062</v>
      </c>
      <c r="BB43">
        <v>-5195.962350847316</v>
      </c>
      <c r="BC43">
        <v>70.188232421875</v>
      </c>
      <c r="BD43">
        <v>-117.54546532816312</v>
      </c>
      <c r="BE43">
        <v>70.197792053222656</v>
      </c>
      <c r="BF43">
        <v>-2717.4877491926891</v>
      </c>
      <c r="BG43">
        <v>70.197792053222656</v>
      </c>
      <c r="BH43">
        <v>-3921.1560088287806</v>
      </c>
      <c r="BI43">
        <v>70.184974670410156</v>
      </c>
      <c r="BJ43">
        <v>5197.1869823515008</v>
      </c>
      <c r="BK43">
        <v>70.184974670410156</v>
      </c>
      <c r="BL43">
        <v>4470.1795486544434</v>
      </c>
      <c r="BM43">
        <v>70.176994323730469</v>
      </c>
      <c r="BN43">
        <v>1971.6123945450527</v>
      </c>
      <c r="BO43">
        <v>70.176994323730469</v>
      </c>
      <c r="BP43">
        <v>-4358.2752078206104</v>
      </c>
      <c r="BQ43">
        <v>70.179946899414062</v>
      </c>
      <c r="BR43">
        <v>-4169.6317646892858</v>
      </c>
      <c r="BS43">
        <v>70.179946899414062</v>
      </c>
      <c r="BT43">
        <v>-4817.5399688282341</v>
      </c>
      <c r="BU43">
        <v>70.188232421875</v>
      </c>
      <c r="BV43">
        <v>-2288.8806451030832</v>
      </c>
      <c r="BW43">
        <v>70.197792053222656</v>
      </c>
      <c r="BX43">
        <v>-190.86007787384733</v>
      </c>
      <c r="BY43">
        <v>70.197792053222656</v>
      </c>
      <c r="BZ43">
        <v>7.2316145750373835</v>
      </c>
      <c r="CA43">
        <v>70.184974670410156</v>
      </c>
      <c r="CB43">
        <v>3879.9875689825858</v>
      </c>
      <c r="CC43">
        <v>70.184974670410156</v>
      </c>
      <c r="CD43">
        <v>515.68746102190926</v>
      </c>
      <c r="CE43">
        <v>70.176994323730469</v>
      </c>
      <c r="CF43">
        <v>2611.4203785390418</v>
      </c>
      <c r="CG43">
        <v>70.176994323730469</v>
      </c>
      <c r="CH43">
        <v>-2688.6530658330303</v>
      </c>
      <c r="CI43">
        <v>70.179946899414062</v>
      </c>
      <c r="CJ43">
        <v>-746.1509790658165</v>
      </c>
      <c r="CK43">
        <v>70.179946899414062</v>
      </c>
      <c r="CL43">
        <v>-6798.5282844657777</v>
      </c>
      <c r="CM43">
        <v>70.197586059570312</v>
      </c>
      <c r="CN43">
        <v>27.511401218580431</v>
      </c>
      <c r="CO43">
        <v>70.188232421875</v>
      </c>
      <c r="CP43">
        <v>718.97467276471434</v>
      </c>
      <c r="CQ43">
        <v>70.197792053222656</v>
      </c>
      <c r="CR43">
        <v>-3525.2641454426048</v>
      </c>
      <c r="CS43">
        <v>70.197792053222656</v>
      </c>
      <c r="CT43">
        <v>-43.632815214019502</v>
      </c>
      <c r="CU43">
        <v>70.184974670410156</v>
      </c>
      <c r="CV43">
        <v>137.42847286594042</v>
      </c>
      <c r="CW43">
        <v>70.184974670410156</v>
      </c>
      <c r="CX43">
        <v>-1843.2193446756137</v>
      </c>
      <c r="CY43">
        <v>70.176994323730469</v>
      </c>
      <c r="CZ43">
        <v>661.8986483028275</v>
      </c>
      <c r="DA43">
        <v>70.176994323730469</v>
      </c>
      <c r="DB43">
        <v>600.36114287161035</v>
      </c>
      <c r="DC43">
        <v>70.179946899414062</v>
      </c>
      <c r="DD43">
        <v>-306.02110088514746</v>
      </c>
      <c r="DE43">
        <v>70.179946899414062</v>
      </c>
      <c r="DF43">
        <v>798.91369073878741</v>
      </c>
      <c r="DG43">
        <v>70.197586059570312</v>
      </c>
      <c r="DH43">
        <v>825.78062401790521</v>
      </c>
      <c r="DI43">
        <v>70.188232421875</v>
      </c>
      <c r="DJ43">
        <v>-63.135962586908136</v>
      </c>
      <c r="DK43">
        <v>70.197792053222656</v>
      </c>
      <c r="DL43">
        <v>118.66898140877311</v>
      </c>
      <c r="DM43">
        <v>70.197792053222656</v>
      </c>
      <c r="DN43">
        <v>412.50444265443366</v>
      </c>
      <c r="DO43">
        <v>70.184974670410156</v>
      </c>
      <c r="DP43">
        <v>-372.97442782345752</v>
      </c>
      <c r="DQ43">
        <v>70.184974670410156</v>
      </c>
      <c r="DR43">
        <v>159.2927329067461</v>
      </c>
      <c r="DS43">
        <v>70.176994323730469</v>
      </c>
      <c r="DT43">
        <v>-867.42727271921467</v>
      </c>
      <c r="DU43">
        <v>70.176994323730469</v>
      </c>
      <c r="DV43">
        <v>386.77018803606916</v>
      </c>
      <c r="DW43">
        <v>70.179946899414062</v>
      </c>
      <c r="DX43">
        <v>-3271.0147332281485</v>
      </c>
      <c r="DY43">
        <v>70.179946899414062</v>
      </c>
      <c r="DZ43">
        <v>-400.29215904058947</v>
      </c>
      <c r="EA43">
        <v>70.197586059570312</v>
      </c>
      <c r="EB43">
        <v>-445.69539523565618</v>
      </c>
    </row>
    <row r="44" spans="1:132" x14ac:dyDescent="0.2">
      <c r="A44">
        <v>70.317916870117188</v>
      </c>
      <c r="B44">
        <v>-7572.5498153703811</v>
      </c>
      <c r="C44">
        <v>70.327728271484375</v>
      </c>
      <c r="D44">
        <v>-4081.820185580058</v>
      </c>
      <c r="E44">
        <v>70.327728271484375</v>
      </c>
      <c r="F44">
        <v>-4360.0353328265774</v>
      </c>
      <c r="G44">
        <v>70.314590454101562</v>
      </c>
      <c r="H44">
        <v>8429.1890436972026</v>
      </c>
      <c r="I44">
        <v>70.314590454101562</v>
      </c>
      <c r="J44">
        <v>10466.975688667735</v>
      </c>
      <c r="K44">
        <v>70.306419372558594</v>
      </c>
      <c r="L44">
        <v>5703.5664886841842</v>
      </c>
      <c r="M44">
        <v>70.306419372558594</v>
      </c>
      <c r="N44">
        <v>-6348.8678722082695</v>
      </c>
      <c r="O44">
        <v>70.309432983398438</v>
      </c>
      <c r="P44">
        <v>-5206.8978725838533</v>
      </c>
      <c r="Q44">
        <v>70.309432983398438</v>
      </c>
      <c r="R44">
        <v>-7205.5247627292119</v>
      </c>
      <c r="S44">
        <v>70.317916870117188</v>
      </c>
      <c r="T44">
        <v>-4508.0076480968855</v>
      </c>
      <c r="U44">
        <v>70.327728271484375</v>
      </c>
      <c r="V44">
        <v>-4323.3129726088664</v>
      </c>
      <c r="W44">
        <v>70.327728271484375</v>
      </c>
      <c r="X44">
        <v>-4304.1745942347625</v>
      </c>
      <c r="Y44">
        <v>70.314590454101562</v>
      </c>
      <c r="Z44">
        <v>4847.9710933326278</v>
      </c>
      <c r="AA44">
        <v>70.314590454101562</v>
      </c>
      <c r="AB44">
        <v>5785.2254399674421</v>
      </c>
      <c r="AC44">
        <v>70.306419372558594</v>
      </c>
      <c r="AD44">
        <v>5802.8497975106293</v>
      </c>
      <c r="AE44">
        <v>70.306419372558594</v>
      </c>
      <c r="AF44">
        <v>-5978.3720833442931</v>
      </c>
      <c r="AG44">
        <v>70.309432983398438</v>
      </c>
      <c r="AH44">
        <v>-7290.4357813121751</v>
      </c>
      <c r="AI44">
        <v>70.309432983398438</v>
      </c>
      <c r="AJ44">
        <v>-7823.4703573451843</v>
      </c>
      <c r="AK44">
        <v>70.317916870117188</v>
      </c>
      <c r="AL44">
        <v>-7301.8848774187209</v>
      </c>
      <c r="AM44">
        <v>70.327728271484375</v>
      </c>
      <c r="AN44">
        <v>-2822.1013145574252</v>
      </c>
      <c r="AO44">
        <v>70.327728271484375</v>
      </c>
      <c r="AP44">
        <v>-3811.1080636020342</v>
      </c>
      <c r="AQ44">
        <v>70.314590454101562</v>
      </c>
      <c r="AR44">
        <v>5920.0605169495684</v>
      </c>
      <c r="AS44">
        <v>70.314590454101562</v>
      </c>
      <c r="AT44">
        <v>6526.9645236422657</v>
      </c>
      <c r="AU44">
        <v>70.306419372558594</v>
      </c>
      <c r="AV44">
        <v>5961.4884615174087</v>
      </c>
      <c r="AW44">
        <v>70.306419372558594</v>
      </c>
      <c r="AX44">
        <v>-9820.9047600174381</v>
      </c>
      <c r="AY44">
        <v>70.309432983398438</v>
      </c>
      <c r="AZ44">
        <v>-5387.0833315432537</v>
      </c>
      <c r="BA44">
        <v>70.309432983398438</v>
      </c>
      <c r="BB44">
        <v>-5775.6771044031484</v>
      </c>
      <c r="BC44">
        <v>70.317916870117188</v>
      </c>
      <c r="BD44">
        <v>368.38619326362095</v>
      </c>
      <c r="BE44">
        <v>70.327728271484375</v>
      </c>
      <c r="BF44">
        <v>-2491.9733070732036</v>
      </c>
      <c r="BG44">
        <v>70.327728271484375</v>
      </c>
      <c r="BH44">
        <v>-4245.8421647025971</v>
      </c>
      <c r="BI44">
        <v>70.314590454101562</v>
      </c>
      <c r="BJ44">
        <v>6286.6774698025547</v>
      </c>
      <c r="BK44">
        <v>70.314590454101562</v>
      </c>
      <c r="BL44">
        <v>4918.9595178356976</v>
      </c>
      <c r="BM44">
        <v>70.306419372558594</v>
      </c>
      <c r="BN44">
        <v>2296.4867277958256</v>
      </c>
      <c r="BO44">
        <v>70.306419372558594</v>
      </c>
      <c r="BP44">
        <v>-4480.6105217532313</v>
      </c>
      <c r="BQ44">
        <v>70.309432983398438</v>
      </c>
      <c r="BR44">
        <v>-4433.2534712452907</v>
      </c>
      <c r="BS44">
        <v>70.309432983398438</v>
      </c>
      <c r="BT44">
        <v>-4406.3593384101696</v>
      </c>
      <c r="BU44">
        <v>70.317916870117188</v>
      </c>
      <c r="BV44">
        <v>-1912.023345026304</v>
      </c>
      <c r="BW44">
        <v>70.327728271484375</v>
      </c>
      <c r="BX44">
        <v>-105.90331729600439</v>
      </c>
      <c r="BY44">
        <v>70.327728271484375</v>
      </c>
      <c r="BZ44">
        <v>274.07256398684694</v>
      </c>
      <c r="CA44">
        <v>70.314590454101562</v>
      </c>
      <c r="CB44">
        <v>4541.3772648579616</v>
      </c>
      <c r="CC44">
        <v>70.314590454101562</v>
      </c>
      <c r="CD44">
        <v>622.08140941099555</v>
      </c>
      <c r="CE44">
        <v>70.306419372558594</v>
      </c>
      <c r="CF44">
        <v>3123.016228114604</v>
      </c>
      <c r="CG44">
        <v>70.306419372558594</v>
      </c>
      <c r="CH44">
        <v>-2564.2988517189224</v>
      </c>
      <c r="CI44">
        <v>70.309432983398438</v>
      </c>
      <c r="CJ44">
        <v>-395.65800156700425</v>
      </c>
      <c r="CK44">
        <v>70.309432983398438</v>
      </c>
      <c r="CL44">
        <v>-6401.9546139975137</v>
      </c>
      <c r="CM44">
        <v>70.3275146484375</v>
      </c>
      <c r="CN44">
        <v>876.83365826665249</v>
      </c>
      <c r="CO44">
        <v>70.317916870117188</v>
      </c>
      <c r="CP44">
        <v>1314.9181947948236</v>
      </c>
      <c r="CQ44">
        <v>70.327728271484375</v>
      </c>
      <c r="CR44">
        <v>-3580.1337208374607</v>
      </c>
      <c r="CS44">
        <v>70.327728271484375</v>
      </c>
      <c r="CT44">
        <v>499.96308521057654</v>
      </c>
      <c r="CU44">
        <v>70.314590454101562</v>
      </c>
      <c r="CV44">
        <v>326.63972780504264</v>
      </c>
      <c r="CW44">
        <v>70.314590454101562</v>
      </c>
      <c r="CX44">
        <v>-1770.8023803673714</v>
      </c>
      <c r="CY44">
        <v>70.306419372558594</v>
      </c>
      <c r="CZ44">
        <v>1585.5132942942437</v>
      </c>
      <c r="DA44">
        <v>70.306419372558594</v>
      </c>
      <c r="DB44">
        <v>775.28119877359131</v>
      </c>
      <c r="DC44">
        <v>70.309432983398438</v>
      </c>
      <c r="DD44">
        <v>-348.83586542942794</v>
      </c>
      <c r="DE44">
        <v>70.309432983398438</v>
      </c>
      <c r="DF44">
        <v>883.49971940860269</v>
      </c>
      <c r="DG44">
        <v>70.3275146484375</v>
      </c>
      <c r="DH44">
        <v>1408.1759592722519</v>
      </c>
      <c r="DI44">
        <v>70.317916870117188</v>
      </c>
      <c r="DJ44">
        <v>341.18696447795082</v>
      </c>
      <c r="DK44">
        <v>70.327728271484375</v>
      </c>
      <c r="DL44">
        <v>119.00623386603547</v>
      </c>
      <c r="DM44">
        <v>70.327728271484375</v>
      </c>
      <c r="DN44">
        <v>867.10316313564545</v>
      </c>
      <c r="DO44">
        <v>70.314590454101562</v>
      </c>
      <c r="DP44">
        <v>-116.27370913962659</v>
      </c>
      <c r="DQ44">
        <v>70.314590454101562</v>
      </c>
      <c r="DR44">
        <v>562.79292950635136</v>
      </c>
      <c r="DS44">
        <v>70.306419372558594</v>
      </c>
      <c r="DT44">
        <v>-168.59149531743606</v>
      </c>
      <c r="DU44">
        <v>70.306419372558594</v>
      </c>
      <c r="DV44">
        <v>714.26202472399746</v>
      </c>
      <c r="DW44">
        <v>70.309432983398438</v>
      </c>
      <c r="DX44">
        <v>-2970.0460477039014</v>
      </c>
      <c r="DY44">
        <v>70.309432983398438</v>
      </c>
      <c r="DZ44">
        <v>-313.52213009544357</v>
      </c>
      <c r="EA44">
        <v>70.3275146484375</v>
      </c>
      <c r="EB44">
        <v>-203.70737868045398</v>
      </c>
    </row>
    <row r="45" spans="1:132" x14ac:dyDescent="0.2">
      <c r="A45">
        <v>70.447601318359375</v>
      </c>
      <c r="B45">
        <v>-6927.4982293383509</v>
      </c>
      <c r="C45">
        <v>70.457664489746094</v>
      </c>
      <c r="D45">
        <v>-3986.2955741821788</v>
      </c>
      <c r="E45">
        <v>70.457664489746094</v>
      </c>
      <c r="F45">
        <v>-4298.6758956888516</v>
      </c>
      <c r="G45">
        <v>70.4442138671875</v>
      </c>
      <c r="H45">
        <v>9650.3917528883612</v>
      </c>
      <c r="I45">
        <v>70.4442138671875</v>
      </c>
      <c r="J45">
        <v>11671.665044122317</v>
      </c>
      <c r="K45">
        <v>70.435836791992188</v>
      </c>
      <c r="L45">
        <v>7000.8925703404238</v>
      </c>
      <c r="M45">
        <v>70.435836791992188</v>
      </c>
      <c r="N45">
        <v>-6158.7533572777465</v>
      </c>
      <c r="O45">
        <v>70.438911437988281</v>
      </c>
      <c r="P45">
        <v>-5830.4874417772808</v>
      </c>
      <c r="Q45">
        <v>70.438911437988281</v>
      </c>
      <c r="R45">
        <v>-7490.4787598343391</v>
      </c>
      <c r="S45">
        <v>70.447601318359375</v>
      </c>
      <c r="T45">
        <v>-4887.4059232632862</v>
      </c>
      <c r="U45">
        <v>70.457664489746094</v>
      </c>
      <c r="V45">
        <v>-4877.6150026983232</v>
      </c>
      <c r="W45">
        <v>70.457664489746094</v>
      </c>
      <c r="X45">
        <v>-4405.007372540189</v>
      </c>
      <c r="Y45">
        <v>70.4442138671875</v>
      </c>
      <c r="Z45">
        <v>5819.4451166166982</v>
      </c>
      <c r="AA45">
        <v>70.4442138671875</v>
      </c>
      <c r="AB45">
        <v>7063.4208104770514</v>
      </c>
      <c r="AC45">
        <v>70.435836791992188</v>
      </c>
      <c r="AD45">
        <v>6108.6625184574223</v>
      </c>
      <c r="AE45">
        <v>70.435836791992188</v>
      </c>
      <c r="AF45">
        <v>-5897.2364951243508</v>
      </c>
      <c r="AG45">
        <v>70.438911437988281</v>
      </c>
      <c r="AH45">
        <v>-6735.7614578536013</v>
      </c>
      <c r="AI45">
        <v>70.438911437988281</v>
      </c>
      <c r="AJ45">
        <v>-8608.7928630240203</v>
      </c>
      <c r="AK45">
        <v>70.447601318359375</v>
      </c>
      <c r="AL45">
        <v>-6972.5783304155921</v>
      </c>
      <c r="AM45">
        <v>70.457664489746094</v>
      </c>
      <c r="AN45">
        <v>-2728.6373194292828</v>
      </c>
      <c r="AO45">
        <v>70.457664489746094</v>
      </c>
      <c r="AP45">
        <v>-3267.0481892185053</v>
      </c>
      <c r="AQ45">
        <v>70.4442138671875</v>
      </c>
      <c r="AR45">
        <v>6606.5308733227139</v>
      </c>
      <c r="AS45">
        <v>70.4442138671875</v>
      </c>
      <c r="AT45">
        <v>7357.5910631650186</v>
      </c>
      <c r="AU45">
        <v>70.435836791992188</v>
      </c>
      <c r="AV45">
        <v>6845.7617923920916</v>
      </c>
      <c r="AW45">
        <v>70.435836791992188</v>
      </c>
      <c r="AX45">
        <v>-9873.9566357669537</v>
      </c>
      <c r="AY45">
        <v>70.438911437988281</v>
      </c>
      <c r="AZ45">
        <v>-5834.0895071740379</v>
      </c>
      <c r="BA45">
        <v>70.438911437988281</v>
      </c>
      <c r="BB45">
        <v>-6522.9466593928519</v>
      </c>
      <c r="BC45">
        <v>70.447601318359375</v>
      </c>
      <c r="BD45">
        <v>848.31518584970036</v>
      </c>
      <c r="BE45">
        <v>70.457664489746094</v>
      </c>
      <c r="BF45">
        <v>-2544.5696661198454</v>
      </c>
      <c r="BG45">
        <v>70.457664489746094</v>
      </c>
      <c r="BH45">
        <v>-4609.0766375076491</v>
      </c>
      <c r="BI45">
        <v>70.4442138671875</v>
      </c>
      <c r="BJ45">
        <v>7105.9652635745879</v>
      </c>
      <c r="BK45">
        <v>70.4442138671875</v>
      </c>
      <c r="BL45">
        <v>5242.5106619790604</v>
      </c>
      <c r="BM45">
        <v>70.435836791992188</v>
      </c>
      <c r="BN45">
        <v>2552.5646056265396</v>
      </c>
      <c r="BO45">
        <v>70.435836791992188</v>
      </c>
      <c r="BP45">
        <v>-5024.9638906070031</v>
      </c>
      <c r="BQ45">
        <v>70.438911437988281</v>
      </c>
      <c r="BR45">
        <v>-4733.0482815289288</v>
      </c>
      <c r="BS45">
        <v>70.438911437988281</v>
      </c>
      <c r="BT45">
        <v>-4093.5687726266042</v>
      </c>
      <c r="BU45">
        <v>70.447601318359375</v>
      </c>
      <c r="BV45">
        <v>-1305.3567709004856</v>
      </c>
      <c r="BW45">
        <v>70.457664489746094</v>
      </c>
      <c r="BX45">
        <v>-14.048898911671131</v>
      </c>
      <c r="BY45">
        <v>70.457664489746094</v>
      </c>
      <c r="BZ45">
        <v>449.84910946550372</v>
      </c>
      <c r="CA45">
        <v>70.4442138671875</v>
      </c>
      <c r="CB45">
        <v>5610.9069529290427</v>
      </c>
      <c r="CC45">
        <v>70.4442138671875</v>
      </c>
      <c r="CD45">
        <v>714.39182014376274</v>
      </c>
      <c r="CE45">
        <v>70.435836791992188</v>
      </c>
      <c r="CF45">
        <v>3682.7813433534757</v>
      </c>
      <c r="CG45">
        <v>70.435836791992188</v>
      </c>
      <c r="CH45">
        <v>-2899.0617651790963</v>
      </c>
      <c r="CI45">
        <v>70.438911437988281</v>
      </c>
      <c r="CJ45">
        <v>4.3773888971481938</v>
      </c>
      <c r="CK45">
        <v>70.438911437988281</v>
      </c>
      <c r="CL45">
        <v>-5978.4677705547074</v>
      </c>
      <c r="CM45">
        <v>70.457443237304688</v>
      </c>
      <c r="CN45">
        <v>1577.480302569631</v>
      </c>
      <c r="CO45">
        <v>70.447601318359375</v>
      </c>
      <c r="CP45">
        <v>1849.586146223417</v>
      </c>
      <c r="CQ45">
        <v>70.457664489746094</v>
      </c>
      <c r="CR45">
        <v>-3483.9999781291262</v>
      </c>
      <c r="CS45">
        <v>70.457664489746094</v>
      </c>
      <c r="CT45">
        <v>1018.8668266747991</v>
      </c>
      <c r="CU45">
        <v>70.4442138671875</v>
      </c>
      <c r="CV45">
        <v>550.33879065646033</v>
      </c>
      <c r="CW45">
        <v>70.4442138671875</v>
      </c>
      <c r="CX45">
        <v>-1673.1589004389534</v>
      </c>
      <c r="CY45">
        <v>70.435836791992188</v>
      </c>
      <c r="CZ45">
        <v>2755.0144039546722</v>
      </c>
      <c r="DA45">
        <v>70.435836791992188</v>
      </c>
      <c r="DB45">
        <v>880.19092250453832</v>
      </c>
      <c r="DC45">
        <v>70.438911437988281</v>
      </c>
      <c r="DD45">
        <v>-292.91560819608276</v>
      </c>
      <c r="DE45">
        <v>70.438911437988281</v>
      </c>
      <c r="DF45">
        <v>857.08995854915702</v>
      </c>
      <c r="DG45">
        <v>70.457443237304688</v>
      </c>
      <c r="DH45">
        <v>1976.6006898734049</v>
      </c>
      <c r="DI45">
        <v>70.447601318359375</v>
      </c>
      <c r="DJ45">
        <v>700.91162568623258</v>
      </c>
      <c r="DK45">
        <v>70.457664489746094</v>
      </c>
      <c r="DL45">
        <v>158.73168600616918</v>
      </c>
      <c r="DM45">
        <v>70.457664489746094</v>
      </c>
      <c r="DN45">
        <v>1239.6117288554815</v>
      </c>
      <c r="DO45">
        <v>70.4442138671875</v>
      </c>
      <c r="DP45">
        <v>150.61951807167497</v>
      </c>
      <c r="DQ45">
        <v>70.4442138671875</v>
      </c>
      <c r="DR45">
        <v>954.92981127143139</v>
      </c>
      <c r="DS45">
        <v>70.435836791992188</v>
      </c>
      <c r="DT45">
        <v>653.30043050539098</v>
      </c>
      <c r="DU45">
        <v>70.435836791992188</v>
      </c>
      <c r="DV45">
        <v>881.058611640241</v>
      </c>
      <c r="DW45">
        <v>70.438911437988281</v>
      </c>
      <c r="DX45">
        <v>-2730.0626071796287</v>
      </c>
      <c r="DY45">
        <v>70.438911437988281</v>
      </c>
      <c r="DZ45">
        <v>-171.37578424419917</v>
      </c>
      <c r="EA45">
        <v>70.457443237304688</v>
      </c>
      <c r="EB45">
        <v>-123.25603773733019</v>
      </c>
    </row>
    <row r="46" spans="1:132" x14ac:dyDescent="0.2">
      <c r="A46">
        <v>70.577285766601562</v>
      </c>
      <c r="B46">
        <v>-6254.940123280132</v>
      </c>
      <c r="C46">
        <v>70.587600708007812</v>
      </c>
      <c r="D46">
        <v>-4142.556135252642</v>
      </c>
      <c r="E46">
        <v>70.587600708007812</v>
      </c>
      <c r="F46">
        <v>-4237.4387478814169</v>
      </c>
      <c r="G46">
        <v>70.573829650878906</v>
      </c>
      <c r="H46">
        <v>10844.792091314099</v>
      </c>
      <c r="I46">
        <v>70.573829650878906</v>
      </c>
      <c r="J46">
        <v>12610.518788318237</v>
      </c>
      <c r="K46">
        <v>70.565254211425781</v>
      </c>
      <c r="L46">
        <v>8287.8509283789899</v>
      </c>
      <c r="M46">
        <v>70.565254211425781</v>
      </c>
      <c r="N46">
        <v>-5992.683080271876</v>
      </c>
      <c r="O46">
        <v>70.568389892578125</v>
      </c>
      <c r="P46">
        <v>-6512.0704302087834</v>
      </c>
      <c r="Q46">
        <v>70.568389892578125</v>
      </c>
      <c r="R46">
        <v>-7830.9035901754105</v>
      </c>
      <c r="S46">
        <v>70.577285766601562</v>
      </c>
      <c r="T46">
        <v>-5009.6759372249653</v>
      </c>
      <c r="U46">
        <v>70.587600708007812</v>
      </c>
      <c r="V46">
        <v>-5404.4742958100687</v>
      </c>
      <c r="W46">
        <v>70.587600708007812</v>
      </c>
      <c r="X46">
        <v>-4641.6260485920939</v>
      </c>
      <c r="Y46">
        <v>70.573829650878906</v>
      </c>
      <c r="Z46">
        <v>6997.8017479277623</v>
      </c>
      <c r="AA46">
        <v>70.573829650878906</v>
      </c>
      <c r="AB46">
        <v>8484.0049826065078</v>
      </c>
      <c r="AC46">
        <v>70.565254211425781</v>
      </c>
      <c r="AD46">
        <v>6660.2592481482134</v>
      </c>
      <c r="AE46">
        <v>70.565254211425781</v>
      </c>
      <c r="AF46">
        <v>-6017.5548706356203</v>
      </c>
      <c r="AG46">
        <v>70.568389892578125</v>
      </c>
      <c r="AH46">
        <v>-6272.4113250919909</v>
      </c>
      <c r="AI46">
        <v>70.568389892578125</v>
      </c>
      <c r="AJ46">
        <v>-9037.4640875956975</v>
      </c>
      <c r="AK46">
        <v>70.577285766601562</v>
      </c>
      <c r="AL46">
        <v>-6408.4000120267738</v>
      </c>
      <c r="AM46">
        <v>70.587600708007812</v>
      </c>
      <c r="AN46">
        <v>-2768.2777594194049</v>
      </c>
      <c r="AO46">
        <v>70.587600708007812</v>
      </c>
      <c r="AP46">
        <v>-2801.7708535811107</v>
      </c>
      <c r="AQ46">
        <v>70.573829650878906</v>
      </c>
      <c r="AR46">
        <v>7167.8891251324385</v>
      </c>
      <c r="AS46">
        <v>70.573829650878906</v>
      </c>
      <c r="AT46">
        <v>8118.3895835451549</v>
      </c>
      <c r="AU46">
        <v>70.565254211425781</v>
      </c>
      <c r="AV46">
        <v>7790.8375888399023</v>
      </c>
      <c r="AW46">
        <v>70.565254211425781</v>
      </c>
      <c r="AX46">
        <v>-9624.7570946846681</v>
      </c>
      <c r="AY46">
        <v>70.568389892578125</v>
      </c>
      <c r="AZ46">
        <v>-6160.1712216824817</v>
      </c>
      <c r="BA46">
        <v>70.568389892578125</v>
      </c>
      <c r="BB46">
        <v>-7291.5649926419137</v>
      </c>
      <c r="BC46">
        <v>70.577285766601562</v>
      </c>
      <c r="BD46">
        <v>1235.7464096653712</v>
      </c>
      <c r="BE46">
        <v>70.587600708007812</v>
      </c>
      <c r="BF46">
        <v>-2828.354529387987</v>
      </c>
      <c r="BG46">
        <v>70.587600708007812</v>
      </c>
      <c r="BH46">
        <v>-4939.5223194456194</v>
      </c>
      <c r="BI46">
        <v>70.573829650878906</v>
      </c>
      <c r="BJ46">
        <v>7711.1125803035393</v>
      </c>
      <c r="BK46">
        <v>70.573829650878906</v>
      </c>
      <c r="BL46">
        <v>5551.8511677766219</v>
      </c>
      <c r="BM46">
        <v>70.565254211425781</v>
      </c>
      <c r="BN46">
        <v>2882.0202599126205</v>
      </c>
      <c r="BO46">
        <v>70.565254211425781</v>
      </c>
      <c r="BP46">
        <v>-5731.8546737333818</v>
      </c>
      <c r="BQ46">
        <v>70.568389892578125</v>
      </c>
      <c r="BR46">
        <v>-4903.0687226060545</v>
      </c>
      <c r="BS46">
        <v>70.568389892578125</v>
      </c>
      <c r="BT46">
        <v>-3892.2748988320818</v>
      </c>
      <c r="BU46">
        <v>70.577285766601562</v>
      </c>
      <c r="BV46">
        <v>-503.96905456090462</v>
      </c>
      <c r="BW46">
        <v>70.587600708007812</v>
      </c>
      <c r="BX46">
        <v>125.82232870653388</v>
      </c>
      <c r="BY46">
        <v>70.587600708007812</v>
      </c>
      <c r="BZ46">
        <v>561.80106772657018</v>
      </c>
      <c r="CA46">
        <v>70.573829650878906</v>
      </c>
      <c r="CB46">
        <v>7022.8526029235509</v>
      </c>
      <c r="CC46">
        <v>70.573829650878906</v>
      </c>
      <c r="CD46">
        <v>858.64417411046452</v>
      </c>
      <c r="CE46">
        <v>70.565254211425781</v>
      </c>
      <c r="CF46">
        <v>4338.3768718579377</v>
      </c>
      <c r="CG46">
        <v>70.565254211425781</v>
      </c>
      <c r="CH46">
        <v>-3600.3611966166645</v>
      </c>
      <c r="CI46">
        <v>70.568389892578125</v>
      </c>
      <c r="CJ46">
        <v>356.3656063824892</v>
      </c>
      <c r="CK46">
        <v>70.568389892578125</v>
      </c>
      <c r="CL46">
        <v>-5638.0411838463042</v>
      </c>
      <c r="CM46">
        <v>70.587371826171875</v>
      </c>
      <c r="CN46">
        <v>2053.8842963604693</v>
      </c>
      <c r="CO46">
        <v>70.577285766601562</v>
      </c>
      <c r="CP46">
        <v>2250.7239013860381</v>
      </c>
      <c r="CQ46">
        <v>70.587600708007812</v>
      </c>
      <c r="CR46">
        <v>-3211.4255604125065</v>
      </c>
      <c r="CS46">
        <v>70.587600708007812</v>
      </c>
      <c r="CT46">
        <v>1511.3948025334976</v>
      </c>
      <c r="CU46">
        <v>70.573829650878906</v>
      </c>
      <c r="CV46">
        <v>816.05419485054153</v>
      </c>
      <c r="CW46">
        <v>70.573829650878906</v>
      </c>
      <c r="CX46">
        <v>-1556.9867684827186</v>
      </c>
      <c r="CY46">
        <v>70.565254211425781</v>
      </c>
      <c r="CZ46">
        <v>4072.8857194232405</v>
      </c>
      <c r="DA46">
        <v>70.565254211425781</v>
      </c>
      <c r="DB46">
        <v>986.0417213155888</v>
      </c>
      <c r="DC46">
        <v>70.568389892578125</v>
      </c>
      <c r="DD46">
        <v>-70.862907508941134</v>
      </c>
      <c r="DE46">
        <v>70.568389892578125</v>
      </c>
      <c r="DF46">
        <v>768.71130241341598</v>
      </c>
      <c r="DG46">
        <v>70.587371826171875</v>
      </c>
      <c r="DH46">
        <v>2433.9013428186736</v>
      </c>
      <c r="DI46">
        <v>70.577285766601562</v>
      </c>
      <c r="DJ46">
        <v>1046.4350872970681</v>
      </c>
      <c r="DK46">
        <v>70.587600708007812</v>
      </c>
      <c r="DL46">
        <v>332.18558001123893</v>
      </c>
      <c r="DM46">
        <v>70.587600708007812</v>
      </c>
      <c r="DN46">
        <v>1484.6754268707882</v>
      </c>
      <c r="DO46">
        <v>70.573829650878906</v>
      </c>
      <c r="DP46">
        <v>401.94856975579751</v>
      </c>
      <c r="DQ46">
        <v>70.573829650878906</v>
      </c>
      <c r="DR46">
        <v>1334.720845324613</v>
      </c>
      <c r="DS46">
        <v>70.565254211425781</v>
      </c>
      <c r="DT46">
        <v>1455.0608298860461</v>
      </c>
      <c r="DU46">
        <v>70.565254211425781</v>
      </c>
      <c r="DV46">
        <v>918.1948480870924</v>
      </c>
      <c r="DW46">
        <v>70.568389892578125</v>
      </c>
      <c r="DX46">
        <v>-2561.7918082213146</v>
      </c>
      <c r="DY46">
        <v>70.568389892578125</v>
      </c>
      <c r="DZ46">
        <v>23.299571334908251</v>
      </c>
      <c r="EA46">
        <v>70.587371826171875</v>
      </c>
      <c r="EB46">
        <v>-86.979056748561561</v>
      </c>
    </row>
    <row r="47" spans="1:132" x14ac:dyDescent="0.2">
      <c r="A47">
        <v>70.70697021484375</v>
      </c>
      <c r="B47">
        <v>-5674.1068720337935</v>
      </c>
      <c r="C47">
        <v>70.717536926269531</v>
      </c>
      <c r="D47">
        <v>-4413.6801821231784</v>
      </c>
      <c r="E47">
        <v>70.717536926269531</v>
      </c>
      <c r="F47">
        <v>-4129.5443498359527</v>
      </c>
      <c r="G47">
        <v>70.703445434570312</v>
      </c>
      <c r="H47">
        <v>12193.605300332449</v>
      </c>
      <c r="I47">
        <v>70.703445434570312</v>
      </c>
      <c r="J47">
        <v>13368.65097170815</v>
      </c>
      <c r="K47">
        <v>70.694679260253906</v>
      </c>
      <c r="L47">
        <v>9579.1225372394256</v>
      </c>
      <c r="M47">
        <v>70.694679260253906</v>
      </c>
      <c r="N47">
        <v>-5742.7702807956375</v>
      </c>
      <c r="O47">
        <v>70.6978759765625</v>
      </c>
      <c r="P47">
        <v>-6921.5970673302363</v>
      </c>
      <c r="Q47">
        <v>70.6978759765625</v>
      </c>
      <c r="R47">
        <v>-7986.8182154336246</v>
      </c>
      <c r="S47">
        <v>70.70697021484375</v>
      </c>
      <c r="T47">
        <v>-4863.6056170155061</v>
      </c>
      <c r="U47">
        <v>70.717536926269531</v>
      </c>
      <c r="V47">
        <v>-5695.2381162099191</v>
      </c>
      <c r="W47">
        <v>70.717536926269531</v>
      </c>
      <c r="X47">
        <v>-4895.4129953868396</v>
      </c>
      <c r="Y47">
        <v>70.703445434570312</v>
      </c>
      <c r="Z47">
        <v>8304.4410755491408</v>
      </c>
      <c r="AA47">
        <v>70.703445434570312</v>
      </c>
      <c r="AB47">
        <v>9991.3851951440156</v>
      </c>
      <c r="AC47">
        <v>70.694679260253906</v>
      </c>
      <c r="AD47">
        <v>7589.5494092558802</v>
      </c>
      <c r="AE47">
        <v>70.694679260253906</v>
      </c>
      <c r="AF47">
        <v>-6239.7489261293958</v>
      </c>
      <c r="AG47">
        <v>70.6978759765625</v>
      </c>
      <c r="AH47">
        <v>-5848.4962113112269</v>
      </c>
      <c r="AI47">
        <v>70.6978759765625</v>
      </c>
      <c r="AJ47">
        <v>-8902.968190828833</v>
      </c>
      <c r="AK47">
        <v>70.70697021484375</v>
      </c>
      <c r="AL47">
        <v>-5684.0404065159673</v>
      </c>
      <c r="AM47">
        <v>70.717536926269531</v>
      </c>
      <c r="AN47">
        <v>-2951.9077470663469</v>
      </c>
      <c r="AO47">
        <v>70.717536926269531</v>
      </c>
      <c r="AP47">
        <v>-2493.631925726193</v>
      </c>
      <c r="AQ47">
        <v>70.703445434570312</v>
      </c>
      <c r="AR47">
        <v>7753.612862398033</v>
      </c>
      <c r="AS47">
        <v>70.703445434570312</v>
      </c>
      <c r="AT47">
        <v>8923.4157462544099</v>
      </c>
      <c r="AU47">
        <v>70.694679260253906</v>
      </c>
      <c r="AV47">
        <v>8916.7230905781325</v>
      </c>
      <c r="AW47">
        <v>70.694679260253906</v>
      </c>
      <c r="AX47">
        <v>-9014.9746632040478</v>
      </c>
      <c r="AY47">
        <v>70.6978759765625</v>
      </c>
      <c r="AZ47">
        <v>-6204.0445585747657</v>
      </c>
      <c r="BA47">
        <v>70.6978759765625</v>
      </c>
      <c r="BB47">
        <v>-7858.3123864829831</v>
      </c>
      <c r="BC47">
        <v>70.70697021484375</v>
      </c>
      <c r="BD47">
        <v>1502.9028316825134</v>
      </c>
      <c r="BE47">
        <v>70.717536926269531</v>
      </c>
      <c r="BF47">
        <v>-3229.1245277250127</v>
      </c>
      <c r="BG47">
        <v>70.717536926269531</v>
      </c>
      <c r="BH47">
        <v>-5141.3109840495163</v>
      </c>
      <c r="BI47">
        <v>70.703445434570312</v>
      </c>
      <c r="BJ47">
        <v>8303.1869584012311</v>
      </c>
      <c r="BK47">
        <v>70.703445434570312</v>
      </c>
      <c r="BL47">
        <v>6000.7221839272243</v>
      </c>
      <c r="BM47">
        <v>70.694679260253906</v>
      </c>
      <c r="BN47">
        <v>3422.3703496938979</v>
      </c>
      <c r="BO47">
        <v>70.694679260253906</v>
      </c>
      <c r="BP47">
        <v>-6230.3974834950641</v>
      </c>
      <c r="BQ47">
        <v>70.6978759765625</v>
      </c>
      <c r="BR47">
        <v>-4795.4156975303777</v>
      </c>
      <c r="BS47">
        <v>70.6978759765625</v>
      </c>
      <c r="BT47">
        <v>-3717.5859598241805</v>
      </c>
      <c r="BU47">
        <v>70.70697021484375</v>
      </c>
      <c r="BV47">
        <v>388.00458764046198</v>
      </c>
      <c r="BW47">
        <v>70.717536926269531</v>
      </c>
      <c r="BX47">
        <v>358.1960444751021</v>
      </c>
      <c r="BY47">
        <v>70.717536926269531</v>
      </c>
      <c r="BZ47">
        <v>673.29254662341555</v>
      </c>
      <c r="CA47">
        <v>70.703445434570312</v>
      </c>
      <c r="CB47">
        <v>8716.7319629192643</v>
      </c>
      <c r="CC47">
        <v>70.703445434570312</v>
      </c>
      <c r="CD47">
        <v>1089.851758232835</v>
      </c>
      <c r="CE47">
        <v>70.694679260253906</v>
      </c>
      <c r="CF47">
        <v>5174.1188231815177</v>
      </c>
      <c r="CG47">
        <v>70.694679260253906</v>
      </c>
      <c r="CH47">
        <v>-4414.4459939989902</v>
      </c>
      <c r="CI47">
        <v>70.6978759765625</v>
      </c>
      <c r="CJ47">
        <v>593.21458481306036</v>
      </c>
      <c r="CK47">
        <v>70.6978759765625</v>
      </c>
      <c r="CL47">
        <v>-5432.5719408114674</v>
      </c>
      <c r="CM47">
        <v>70.717300415039062</v>
      </c>
      <c r="CN47">
        <v>2311.8528556042002</v>
      </c>
      <c r="CO47">
        <v>70.70697021484375</v>
      </c>
      <c r="CP47">
        <v>2477.8573358732829</v>
      </c>
      <c r="CQ47">
        <v>70.717536926269531</v>
      </c>
      <c r="CR47">
        <v>-2782.5829773144505</v>
      </c>
      <c r="CS47">
        <v>70.717536926269531</v>
      </c>
      <c r="CT47">
        <v>1990.2689167803182</v>
      </c>
      <c r="CU47">
        <v>70.703445434570312</v>
      </c>
      <c r="CV47">
        <v>1122.370269066334</v>
      </c>
      <c r="CW47">
        <v>70.703445434570312</v>
      </c>
      <c r="CX47">
        <v>-1376.4555533153325</v>
      </c>
      <c r="CY47">
        <v>70.694679260253906</v>
      </c>
      <c r="CZ47">
        <v>5489.8281649349956</v>
      </c>
      <c r="DA47">
        <v>70.694679260253906</v>
      </c>
      <c r="DB47">
        <v>1167.9387327922159</v>
      </c>
      <c r="DC47">
        <v>70.6978759765625</v>
      </c>
      <c r="DD47">
        <v>337.2560249640228</v>
      </c>
      <c r="DE47">
        <v>70.6978759765625</v>
      </c>
      <c r="DF47">
        <v>678.09847330350021</v>
      </c>
      <c r="DG47">
        <v>70.717300415039062</v>
      </c>
      <c r="DH47">
        <v>2729.7204348608066</v>
      </c>
      <c r="DI47">
        <v>70.70697021484375</v>
      </c>
      <c r="DJ47">
        <v>1422.5207372247387</v>
      </c>
      <c r="DK47">
        <v>70.717536926269531</v>
      </c>
      <c r="DL47">
        <v>694.22295728631434</v>
      </c>
      <c r="DM47">
        <v>70.717536926269531</v>
      </c>
      <c r="DN47">
        <v>1623.8919223303092</v>
      </c>
      <c r="DO47">
        <v>70.703445434570312</v>
      </c>
      <c r="DP47">
        <v>652.77170608296001</v>
      </c>
      <c r="DQ47">
        <v>70.703445434570312</v>
      </c>
      <c r="DR47">
        <v>1724.9274562200444</v>
      </c>
      <c r="DS47">
        <v>70.694679260253906</v>
      </c>
      <c r="DT47">
        <v>2147.7569852285087</v>
      </c>
      <c r="DU47">
        <v>70.694679260253906</v>
      </c>
      <c r="DV47">
        <v>920.00755177166138</v>
      </c>
      <c r="DW47">
        <v>70.6978759765625</v>
      </c>
      <c r="DX47">
        <v>-2428.7291006936284</v>
      </c>
      <c r="DY47">
        <v>70.6978759765625</v>
      </c>
      <c r="DZ47">
        <v>292.52053835392871</v>
      </c>
      <c r="EA47">
        <v>70.717300415039062</v>
      </c>
      <c r="EB47">
        <v>79.367721489950782</v>
      </c>
    </row>
    <row r="48" spans="1:132" x14ac:dyDescent="0.2">
      <c r="A48">
        <v>70.836647033691406</v>
      </c>
      <c r="B48">
        <v>-5108.6259992317937</v>
      </c>
      <c r="C48">
        <v>70.847465515136719</v>
      </c>
      <c r="D48">
        <v>-4580.5367049035849</v>
      </c>
      <c r="E48">
        <v>70.847465515136719</v>
      </c>
      <c r="F48">
        <v>-3903.7077603744983</v>
      </c>
      <c r="G48">
        <v>70.833061218261719</v>
      </c>
      <c r="H48">
        <v>13878.660312061198</v>
      </c>
      <c r="I48">
        <v>70.833061218261719</v>
      </c>
      <c r="J48">
        <v>14156.855635984015</v>
      </c>
      <c r="K48">
        <v>70.8240966796875</v>
      </c>
      <c r="L48">
        <v>11014.011890939233</v>
      </c>
      <c r="M48">
        <v>70.8240966796875</v>
      </c>
      <c r="N48">
        <v>-5288.5142990585882</v>
      </c>
      <c r="O48">
        <v>70.827354431152344</v>
      </c>
      <c r="P48">
        <v>-6809.867948769941</v>
      </c>
      <c r="Q48">
        <v>70.827354431152344</v>
      </c>
      <c r="R48">
        <v>-7741.8435062230274</v>
      </c>
      <c r="S48">
        <v>70.836647033691406</v>
      </c>
      <c r="T48">
        <v>-4534.4318580120162</v>
      </c>
      <c r="U48">
        <v>70.847465515136719</v>
      </c>
      <c r="V48">
        <v>-5573.0405290953931</v>
      </c>
      <c r="W48">
        <v>70.847465515136719</v>
      </c>
      <c r="X48">
        <v>-4958.5326409519184</v>
      </c>
      <c r="Y48">
        <v>70.833061218261719</v>
      </c>
      <c r="Z48">
        <v>9721.2776650586165</v>
      </c>
      <c r="AA48">
        <v>70.833061218261719</v>
      </c>
      <c r="AB48">
        <v>11621.66755636374</v>
      </c>
      <c r="AC48">
        <v>70.8240966796875</v>
      </c>
      <c r="AD48">
        <v>8969.4501131027937</v>
      </c>
      <c r="AE48">
        <v>70.8240966796875</v>
      </c>
      <c r="AF48">
        <v>-6358.0331795624516</v>
      </c>
      <c r="AG48">
        <v>70.827354431152344</v>
      </c>
      <c r="AH48">
        <v>-5340.1398014883744</v>
      </c>
      <c r="AI48">
        <v>70.827354431152344</v>
      </c>
      <c r="AJ48">
        <v>-8131.6267198226706</v>
      </c>
      <c r="AK48">
        <v>70.836647033691406</v>
      </c>
      <c r="AL48">
        <v>-4884.2764314748638</v>
      </c>
      <c r="AM48">
        <v>70.847465515136719</v>
      </c>
      <c r="AN48">
        <v>-3189.2392537078413</v>
      </c>
      <c r="AO48">
        <v>70.847465515136719</v>
      </c>
      <c r="AP48">
        <v>-2400.3877561918052</v>
      </c>
      <c r="AQ48">
        <v>70.833061218261719</v>
      </c>
      <c r="AR48">
        <v>8538.7108206673875</v>
      </c>
      <c r="AS48">
        <v>70.833061218261719</v>
      </c>
      <c r="AT48">
        <v>9875.6470375227218</v>
      </c>
      <c r="AU48">
        <v>70.8240966796875</v>
      </c>
      <c r="AV48">
        <v>10281.411842745467</v>
      </c>
      <c r="AW48">
        <v>70.8240966796875</v>
      </c>
      <c r="AX48">
        <v>-8059.9062677302572</v>
      </c>
      <c r="AY48">
        <v>70.827354431152344</v>
      </c>
      <c r="AZ48">
        <v>-5855.6527767800726</v>
      </c>
      <c r="BA48">
        <v>70.827354431152344</v>
      </c>
      <c r="BB48">
        <v>-8009.1089740531752</v>
      </c>
      <c r="BC48">
        <v>70.836647033691406</v>
      </c>
      <c r="BD48">
        <v>1698.532952532958</v>
      </c>
      <c r="BE48">
        <v>70.847465515136719</v>
      </c>
      <c r="BF48">
        <v>-3622.187132074876</v>
      </c>
      <c r="BG48">
        <v>70.847465515136719</v>
      </c>
      <c r="BH48">
        <v>-5142.6709308992722</v>
      </c>
      <c r="BI48">
        <v>70.833061218261719</v>
      </c>
      <c r="BJ48">
        <v>9116.639257159899</v>
      </c>
      <c r="BK48">
        <v>70.833061218261719</v>
      </c>
      <c r="BL48">
        <v>6729.5141466938367</v>
      </c>
      <c r="BM48">
        <v>70.8240966796875</v>
      </c>
      <c r="BN48">
        <v>4261.2422329022083</v>
      </c>
      <c r="BO48">
        <v>70.8240966796875</v>
      </c>
      <c r="BP48">
        <v>-6205.6265340803948</v>
      </c>
      <c r="BQ48">
        <v>70.827354431152344</v>
      </c>
      <c r="BR48">
        <v>-4345.6168129492435</v>
      </c>
      <c r="BS48">
        <v>70.827354431152344</v>
      </c>
      <c r="BT48">
        <v>-3438.1350348276028</v>
      </c>
      <c r="BU48">
        <v>70.836647033691406</v>
      </c>
      <c r="BV48">
        <v>1246.6132703392941</v>
      </c>
      <c r="BW48">
        <v>70.847465515136719</v>
      </c>
      <c r="BX48">
        <v>703.7506273240142</v>
      </c>
      <c r="BY48">
        <v>70.847465515136719</v>
      </c>
      <c r="BZ48">
        <v>842.5991945519927</v>
      </c>
      <c r="CA48">
        <v>70.833061218261719</v>
      </c>
      <c r="CB48">
        <v>10647.236991676153</v>
      </c>
      <c r="CC48">
        <v>70.833061218261719</v>
      </c>
      <c r="CD48">
        <v>1386.3278641921643</v>
      </c>
      <c r="CE48">
        <v>70.8240966796875</v>
      </c>
      <c r="CF48">
        <v>6265.8076924888883</v>
      </c>
      <c r="CG48">
        <v>70.8240966796875</v>
      </c>
      <c r="CH48">
        <v>-5049.0783680275199</v>
      </c>
      <c r="CI48">
        <v>70.827354431152344</v>
      </c>
      <c r="CJ48">
        <v>705.43889482645318</v>
      </c>
      <c r="CK48">
        <v>70.827354431152344</v>
      </c>
      <c r="CL48">
        <v>-5343.5081820790947</v>
      </c>
      <c r="CM48">
        <v>70.847236633300781</v>
      </c>
      <c r="CN48">
        <v>2401.3485779631592</v>
      </c>
      <c r="CO48">
        <v>70.836647033691406</v>
      </c>
      <c r="CP48">
        <v>2533.8324688367429</v>
      </c>
      <c r="CQ48">
        <v>70.847465515136719</v>
      </c>
      <c r="CR48">
        <v>-2251.9833408326667</v>
      </c>
      <c r="CS48">
        <v>70.847465515136719</v>
      </c>
      <c r="CT48">
        <v>2458.2159448057937</v>
      </c>
      <c r="CU48">
        <v>70.833061218261719</v>
      </c>
      <c r="CV48">
        <v>1446.7161802791816</v>
      </c>
      <c r="CW48">
        <v>70.833061218261719</v>
      </c>
      <c r="CX48">
        <v>-1071.112178125506</v>
      </c>
      <c r="CY48">
        <v>70.8240966796875</v>
      </c>
      <c r="CZ48">
        <v>7000.7911920010811</v>
      </c>
      <c r="DA48">
        <v>70.8240966796875</v>
      </c>
      <c r="DB48">
        <v>1454.7241597402171</v>
      </c>
      <c r="DC48">
        <v>70.827354431152344</v>
      </c>
      <c r="DD48">
        <v>892.8837904943648</v>
      </c>
      <c r="DE48">
        <v>70.827354431152344</v>
      </c>
      <c r="DF48">
        <v>644.0655922943115</v>
      </c>
      <c r="DG48">
        <v>70.847236633300781</v>
      </c>
      <c r="DH48">
        <v>2877.7798849383689</v>
      </c>
      <c r="DI48">
        <v>70.836647033691406</v>
      </c>
      <c r="DJ48">
        <v>1840.918683611264</v>
      </c>
      <c r="DK48">
        <v>70.847465515136719</v>
      </c>
      <c r="DL48">
        <v>1241.6373260809341</v>
      </c>
      <c r="DM48">
        <v>70.847465515136719</v>
      </c>
      <c r="DN48">
        <v>1725.1445578872081</v>
      </c>
      <c r="DO48">
        <v>70.833061218261719</v>
      </c>
      <c r="DP48">
        <v>938.8690831719432</v>
      </c>
      <c r="DQ48">
        <v>70.833061218261719</v>
      </c>
      <c r="DR48">
        <v>2142.2702438568958</v>
      </c>
      <c r="DS48">
        <v>70.8240966796875</v>
      </c>
      <c r="DT48">
        <v>2705.5760907867225</v>
      </c>
      <c r="DU48">
        <v>70.8240966796875</v>
      </c>
      <c r="DV48">
        <v>999.63691462400311</v>
      </c>
      <c r="DW48">
        <v>70.827354431152344</v>
      </c>
      <c r="DX48">
        <v>-2263.679508773057</v>
      </c>
      <c r="DY48">
        <v>70.827354431152344</v>
      </c>
      <c r="DZ48">
        <v>666.53562387770216</v>
      </c>
      <c r="EA48">
        <v>70.847236633300781</v>
      </c>
      <c r="EB48">
        <v>506.79877765956917</v>
      </c>
    </row>
    <row r="49" spans="1:132" x14ac:dyDescent="0.2">
      <c r="A49">
        <v>70.966331481933594</v>
      </c>
      <c r="B49">
        <v>-4369.6716374238895</v>
      </c>
      <c r="C49">
        <v>70.977401733398438</v>
      </c>
      <c r="D49">
        <v>-4446.0296160315047</v>
      </c>
      <c r="E49">
        <v>70.977401733398438</v>
      </c>
      <c r="F49">
        <v>-3504.2858893219964</v>
      </c>
      <c r="G49">
        <v>70.962677001953125</v>
      </c>
      <c r="H49">
        <v>15960.06701261233</v>
      </c>
      <c r="I49">
        <v>70.962677001953125</v>
      </c>
      <c r="J49">
        <v>15202.848428076104</v>
      </c>
      <c r="K49">
        <v>70.953514099121094</v>
      </c>
      <c r="L49">
        <v>12780.137363674265</v>
      </c>
      <c r="M49">
        <v>70.953514099121094</v>
      </c>
      <c r="N49">
        <v>-4607.9503229165275</v>
      </c>
      <c r="O49">
        <v>70.956832885742188</v>
      </c>
      <c r="P49">
        <v>-6113.3490171203448</v>
      </c>
      <c r="Q49">
        <v>70.956832885742188</v>
      </c>
      <c r="R49">
        <v>-7023.2172722153482</v>
      </c>
      <c r="S49">
        <v>70.966331481933594</v>
      </c>
      <c r="T49">
        <v>-4130.1076374243712</v>
      </c>
      <c r="U49">
        <v>70.977401733398438</v>
      </c>
      <c r="V49">
        <v>-4960.9839609220217</v>
      </c>
      <c r="W49">
        <v>70.977401733398438</v>
      </c>
      <c r="X49">
        <v>-4626.5225665160979</v>
      </c>
      <c r="Y49">
        <v>70.962677001953125</v>
      </c>
      <c r="Z49">
        <v>11284.225841144274</v>
      </c>
      <c r="AA49">
        <v>70.962677001953125</v>
      </c>
      <c r="AB49">
        <v>13473.457902296184</v>
      </c>
      <c r="AC49">
        <v>70.953514099121094</v>
      </c>
      <c r="AD49">
        <v>10764.80819799591</v>
      </c>
      <c r="AE49">
        <v>70.953514099121094</v>
      </c>
      <c r="AF49">
        <v>-6162.7669707421155</v>
      </c>
      <c r="AG49">
        <v>70.956832885742188</v>
      </c>
      <c r="AH49">
        <v>-4653.1717668994097</v>
      </c>
      <c r="AI49">
        <v>70.956832885742188</v>
      </c>
      <c r="AJ49">
        <v>-6795.0020973439678</v>
      </c>
      <c r="AK49">
        <v>70.966331481933594</v>
      </c>
      <c r="AL49">
        <v>-4091.0794566473342</v>
      </c>
      <c r="AM49">
        <v>70.977401733398438</v>
      </c>
      <c r="AN49">
        <v>-3329.2385544530698</v>
      </c>
      <c r="AO49">
        <v>70.977401733398438</v>
      </c>
      <c r="AP49">
        <v>-2522.9843653403223</v>
      </c>
      <c r="AQ49">
        <v>70.962677001953125</v>
      </c>
      <c r="AR49">
        <v>9634.0039886871527</v>
      </c>
      <c r="AS49">
        <v>70.962677001953125</v>
      </c>
      <c r="AT49">
        <v>10992.279446664383</v>
      </c>
      <c r="AU49">
        <v>70.953514099121094</v>
      </c>
      <c r="AV49">
        <v>11825.801610180468</v>
      </c>
      <c r="AW49">
        <v>70.953514099121094</v>
      </c>
      <c r="AX49">
        <v>-6878.001703090471</v>
      </c>
      <c r="AY49">
        <v>70.956832885742188</v>
      </c>
      <c r="AZ49">
        <v>-5141.7276593451097</v>
      </c>
      <c r="BA49">
        <v>70.956832885742188</v>
      </c>
      <c r="BB49">
        <v>-7621.7976495384064</v>
      </c>
      <c r="BC49">
        <v>70.966331481933594</v>
      </c>
      <c r="BD49">
        <v>1920.0330136087723</v>
      </c>
      <c r="BE49">
        <v>70.977401733398438</v>
      </c>
      <c r="BF49">
        <v>-3923.4426762811781</v>
      </c>
      <c r="BG49">
        <v>70.977401733398438</v>
      </c>
      <c r="BH49">
        <v>-4954.9942639680812</v>
      </c>
      <c r="BI49">
        <v>70.962677001953125</v>
      </c>
      <c r="BJ49">
        <v>10294.42017228558</v>
      </c>
      <c r="BK49">
        <v>70.962677001953125</v>
      </c>
      <c r="BL49">
        <v>7820.7891852192115</v>
      </c>
      <c r="BM49">
        <v>70.953514099121094</v>
      </c>
      <c r="BN49">
        <v>5420.9650496217655</v>
      </c>
      <c r="BO49">
        <v>70.953514099121094</v>
      </c>
      <c r="BP49">
        <v>-5544.2346055886301</v>
      </c>
      <c r="BQ49">
        <v>70.956832885742188</v>
      </c>
      <c r="BR49">
        <v>-3619.8355444809131</v>
      </c>
      <c r="BS49">
        <v>70.956832885742188</v>
      </c>
      <c r="BT49">
        <v>-2966.1554168597504</v>
      </c>
      <c r="BU49">
        <v>70.966331481933594</v>
      </c>
      <c r="BV49">
        <v>1971.868280091614</v>
      </c>
      <c r="BW49">
        <v>70.977401733398438</v>
      </c>
      <c r="BX49">
        <v>1150.3576296157553</v>
      </c>
      <c r="BY49">
        <v>70.977401733398438</v>
      </c>
      <c r="BZ49">
        <v>1090.1581290919567</v>
      </c>
      <c r="CA49">
        <v>70.962677001953125</v>
      </c>
      <c r="CB49">
        <v>12759.184435568866</v>
      </c>
      <c r="CC49">
        <v>70.962677001953125</v>
      </c>
      <c r="CD49">
        <v>1680.6664413989929</v>
      </c>
      <c r="CE49">
        <v>70.953514099121094</v>
      </c>
      <c r="CF49">
        <v>7632.2906981857959</v>
      </c>
      <c r="CG49">
        <v>70.953514099121094</v>
      </c>
      <c r="CH49">
        <v>-5297.3665674639051</v>
      </c>
      <c r="CI49">
        <v>70.956832885742188</v>
      </c>
      <c r="CJ49">
        <v>735.469028868436</v>
      </c>
      <c r="CK49">
        <v>70.956832885742188</v>
      </c>
      <c r="CL49">
        <v>-5300.2470791790693</v>
      </c>
      <c r="CM49">
        <v>70.977165222167969</v>
      </c>
      <c r="CN49">
        <v>2375.1691523920599</v>
      </c>
      <c r="CO49">
        <v>70.966331481933594</v>
      </c>
      <c r="CP49">
        <v>2461.805863977148</v>
      </c>
      <c r="CQ49">
        <v>70.977401733398438</v>
      </c>
      <c r="CR49">
        <v>-1683.1156418989704</v>
      </c>
      <c r="CS49">
        <v>70.977401733398438</v>
      </c>
      <c r="CT49">
        <v>2896.4768865229125</v>
      </c>
      <c r="CU49">
        <v>70.962677001953125</v>
      </c>
      <c r="CV49">
        <v>1748.58286898816</v>
      </c>
      <c r="CW49">
        <v>70.962677001953125</v>
      </c>
      <c r="CX49">
        <v>-619.39463750566938</v>
      </c>
      <c r="CY49">
        <v>70.953514099121094</v>
      </c>
      <c r="CZ49">
        <v>8589.8350428056146</v>
      </c>
      <c r="DA49">
        <v>70.953514099121094</v>
      </c>
      <c r="DB49">
        <v>1805.2444355614862</v>
      </c>
      <c r="DC49">
        <v>70.956832885742188</v>
      </c>
      <c r="DD49">
        <v>1507.6954037789546</v>
      </c>
      <c r="DE49">
        <v>70.956832885742188</v>
      </c>
      <c r="DF49">
        <v>706.58064165229734</v>
      </c>
      <c r="DG49">
        <v>70.977165222167969</v>
      </c>
      <c r="DH49">
        <v>2936.2702495289413</v>
      </c>
      <c r="DI49">
        <v>70.966331481933594</v>
      </c>
      <c r="DJ49">
        <v>2262.7128818147612</v>
      </c>
      <c r="DK49">
        <v>70.977401733398438</v>
      </c>
      <c r="DL49">
        <v>1917.8884592968825</v>
      </c>
      <c r="DM49">
        <v>70.977401733398438</v>
      </c>
      <c r="DN49">
        <v>1845.5978319363785</v>
      </c>
      <c r="DO49">
        <v>70.962677001953125</v>
      </c>
      <c r="DP49">
        <v>1298.2778806073766</v>
      </c>
      <c r="DQ49">
        <v>70.962677001953125</v>
      </c>
      <c r="DR49">
        <v>2575.5862552818289</v>
      </c>
      <c r="DS49">
        <v>70.953514099121094</v>
      </c>
      <c r="DT49">
        <v>3137.8969569038018</v>
      </c>
      <c r="DU49">
        <v>70.953514099121094</v>
      </c>
      <c r="DV49">
        <v>1228.4656991242809</v>
      </c>
      <c r="DW49">
        <v>70.956832885742188</v>
      </c>
      <c r="DX49">
        <v>-2007.5765959514974</v>
      </c>
      <c r="DY49">
        <v>70.956832885742188</v>
      </c>
      <c r="DZ49">
        <v>1152.7665220474155</v>
      </c>
      <c r="EA49">
        <v>70.977165222167969</v>
      </c>
      <c r="EB49">
        <v>1216.7318999299605</v>
      </c>
    </row>
    <row r="50" spans="1:132" x14ac:dyDescent="0.2">
      <c r="A50">
        <v>71.096015930175781</v>
      </c>
      <c r="B50">
        <v>-3337.7161331987882</v>
      </c>
      <c r="C50">
        <v>71.107337951660156</v>
      </c>
      <c r="D50">
        <v>-3926.560162902897</v>
      </c>
      <c r="E50">
        <v>71.107337951660156</v>
      </c>
      <c r="F50">
        <v>-2927.9166427766613</v>
      </c>
      <c r="G50">
        <v>71.092292785644531</v>
      </c>
      <c r="H50">
        <v>18330.341243929986</v>
      </c>
      <c r="I50">
        <v>71.092292785644531</v>
      </c>
      <c r="J50">
        <v>16642.094726805284</v>
      </c>
      <c r="K50">
        <v>71.082939147949219</v>
      </c>
      <c r="L50">
        <v>14987.53718647873</v>
      </c>
      <c r="M50">
        <v>71.082939147949219</v>
      </c>
      <c r="N50">
        <v>-3806.7403228353651</v>
      </c>
      <c r="O50">
        <v>71.086318969726562</v>
      </c>
      <c r="P50">
        <v>-4977.1331208244665</v>
      </c>
      <c r="Q50">
        <v>71.086318969726562</v>
      </c>
      <c r="R50">
        <v>-5963.523140635225</v>
      </c>
      <c r="S50">
        <v>71.096015930175781</v>
      </c>
      <c r="T50">
        <v>-3732.3394634961733</v>
      </c>
      <c r="U50">
        <v>71.107337951660156</v>
      </c>
      <c r="V50">
        <v>-3937.1409114868729</v>
      </c>
      <c r="W50">
        <v>71.107337951660156</v>
      </c>
      <c r="X50">
        <v>-3814.8136756671593</v>
      </c>
      <c r="Y50">
        <v>71.092292785644531</v>
      </c>
      <c r="Z50">
        <v>13034.246564071072</v>
      </c>
      <c r="AA50">
        <v>71.092292785644531</v>
      </c>
      <c r="AB50">
        <v>15611.752423427213</v>
      </c>
      <c r="AC50">
        <v>71.082939147949219</v>
      </c>
      <c r="AD50">
        <v>12833.500099099736</v>
      </c>
      <c r="AE50">
        <v>71.082939147949219</v>
      </c>
      <c r="AF50">
        <v>-5559.3584068944911</v>
      </c>
      <c r="AG50">
        <v>71.086318969726562</v>
      </c>
      <c r="AH50">
        <v>-3803.5017433118483</v>
      </c>
      <c r="AI50">
        <v>71.086318969726562</v>
      </c>
      <c r="AJ50">
        <v>-5089.112031340017</v>
      </c>
      <c r="AK50">
        <v>71.096015930175781</v>
      </c>
      <c r="AL50">
        <v>-3375.9304703029629</v>
      </c>
      <c r="AM50">
        <v>71.107337951660156</v>
      </c>
      <c r="AN50">
        <v>-3227.5871609426977</v>
      </c>
      <c r="AO50">
        <v>71.107337951660156</v>
      </c>
      <c r="AP50">
        <v>-2789.3663514729997</v>
      </c>
      <c r="AQ50">
        <v>71.092292785644531</v>
      </c>
      <c r="AR50">
        <v>11050.688109925977</v>
      </c>
      <c r="AS50">
        <v>71.092292785644531</v>
      </c>
      <c r="AT50">
        <v>12196.071217602643</v>
      </c>
      <c r="AU50">
        <v>71.082939147949219</v>
      </c>
      <c r="AV50">
        <v>13400.819674741215</v>
      </c>
      <c r="AW50">
        <v>71.082939147949219</v>
      </c>
      <c r="AX50">
        <v>-5673.1964766928286</v>
      </c>
      <c r="AY50">
        <v>71.086318969726562</v>
      </c>
      <c r="AZ50">
        <v>-4232.4088749800285</v>
      </c>
      <c r="BA50">
        <v>71.086318969726562</v>
      </c>
      <c r="BB50">
        <v>-6724.9107025136182</v>
      </c>
      <c r="BC50">
        <v>71.096015930175781</v>
      </c>
      <c r="BD50">
        <v>2259.5715867243562</v>
      </c>
      <c r="BE50">
        <v>71.107337951660156</v>
      </c>
      <c r="BF50">
        <v>-4108.3243067116127</v>
      </c>
      <c r="BG50">
        <v>71.107337951660156</v>
      </c>
      <c r="BH50">
        <v>-4672.1035577081493</v>
      </c>
      <c r="BI50">
        <v>71.092292785644531</v>
      </c>
      <c r="BJ50">
        <v>11832.152111820527</v>
      </c>
      <c r="BK50">
        <v>71.092292785644531</v>
      </c>
      <c r="BL50">
        <v>9251.9529975940532</v>
      </c>
      <c r="BM50">
        <v>71.082939147949219</v>
      </c>
      <c r="BN50">
        <v>6860.7416391552833</v>
      </c>
      <c r="BO50">
        <v>71.082939147949219</v>
      </c>
      <c r="BP50">
        <v>-4379.6034553203208</v>
      </c>
      <c r="BQ50">
        <v>71.086318969726562</v>
      </c>
      <c r="BR50">
        <v>-2784.2368419216364</v>
      </c>
      <c r="BS50">
        <v>71.086318969726562</v>
      </c>
      <c r="BT50">
        <v>-2307.522611496679</v>
      </c>
      <c r="BU50">
        <v>71.096015930175781</v>
      </c>
      <c r="BV50">
        <v>2523.817944307375</v>
      </c>
      <c r="BW50">
        <v>71.107337951660156</v>
      </c>
      <c r="BX50">
        <v>1651.3968151660811</v>
      </c>
      <c r="BY50">
        <v>71.107337951660156</v>
      </c>
      <c r="BZ50">
        <v>1386.7978414138342</v>
      </c>
      <c r="CA50">
        <v>71.092292785644531</v>
      </c>
      <c r="CB50">
        <v>14929.281454850367</v>
      </c>
      <c r="CC50">
        <v>71.092292785644531</v>
      </c>
      <c r="CD50">
        <v>1897.3905400349322</v>
      </c>
      <c r="CE50">
        <v>71.082939147949219</v>
      </c>
      <c r="CF50">
        <v>9214.0386945237115</v>
      </c>
      <c r="CG50">
        <v>71.082939147949219</v>
      </c>
      <c r="CH50">
        <v>-5116.795151179278</v>
      </c>
      <c r="CI50">
        <v>71.086318969726562</v>
      </c>
      <c r="CJ50">
        <v>753.99869290506467</v>
      </c>
      <c r="CK50">
        <v>71.086318969726562</v>
      </c>
      <c r="CL50">
        <v>-5217.0625540930196</v>
      </c>
      <c r="CM50">
        <v>71.107093811035156</v>
      </c>
      <c r="CN50">
        <v>2275.5652852518251</v>
      </c>
      <c r="CO50">
        <v>71.096015930175781</v>
      </c>
      <c r="CP50">
        <v>2329.4653242825298</v>
      </c>
      <c r="CQ50">
        <v>71.107337951660156</v>
      </c>
      <c r="CR50">
        <v>-1128.0861580969504</v>
      </c>
      <c r="CS50">
        <v>71.107337951660156</v>
      </c>
      <c r="CT50">
        <v>3270.3859291688423</v>
      </c>
      <c r="CU50">
        <v>71.092292785644531</v>
      </c>
      <c r="CV50">
        <v>1990.3043060172495</v>
      </c>
      <c r="CW50">
        <v>71.092292785644531</v>
      </c>
      <c r="CX50">
        <v>-69.460118804476224</v>
      </c>
      <c r="CY50">
        <v>71.082939147949219</v>
      </c>
      <c r="CZ50">
        <v>10184.612168989261</v>
      </c>
      <c r="DA50">
        <v>71.082939147949219</v>
      </c>
      <c r="DB50">
        <v>2132.8435437138978</v>
      </c>
      <c r="DC50">
        <v>71.086318969726562</v>
      </c>
      <c r="DD50">
        <v>2079.0116959721927</v>
      </c>
      <c r="DE50">
        <v>71.086318969726562</v>
      </c>
      <c r="DF50">
        <v>884.45233067288063</v>
      </c>
      <c r="DG50">
        <v>71.107093811035156</v>
      </c>
      <c r="DH50">
        <v>2970.7091907563881</v>
      </c>
      <c r="DI50">
        <v>71.096015930175781</v>
      </c>
      <c r="DJ50">
        <v>2613.0105625736905</v>
      </c>
      <c r="DK50">
        <v>71.107337951660156</v>
      </c>
      <c r="DL50">
        <v>2632.7755029684777</v>
      </c>
      <c r="DM50">
        <v>71.107337951660156</v>
      </c>
      <c r="DN50">
        <v>1986.6252923441352</v>
      </c>
      <c r="DO50">
        <v>71.092292785644531</v>
      </c>
      <c r="DP50">
        <v>1751.1282462776144</v>
      </c>
      <c r="DQ50">
        <v>71.092292785644531</v>
      </c>
      <c r="DR50">
        <v>2985.6180540432833</v>
      </c>
      <c r="DS50">
        <v>71.082939147949219</v>
      </c>
      <c r="DT50">
        <v>3449.4549914958916</v>
      </c>
      <c r="DU50">
        <v>71.082939147949219</v>
      </c>
      <c r="DV50">
        <v>1606.2020987244468</v>
      </c>
      <c r="DW50">
        <v>71.086318969726562</v>
      </c>
      <c r="DX50">
        <v>-1641.6062945289596</v>
      </c>
      <c r="DY50">
        <v>71.086318969726562</v>
      </c>
      <c r="DZ50">
        <v>1717.3348640121112</v>
      </c>
      <c r="EA50">
        <v>71.107093811035156</v>
      </c>
      <c r="EB50">
        <v>2115.8365610193141</v>
      </c>
    </row>
    <row r="51" spans="1:132" x14ac:dyDescent="0.2">
      <c r="A51">
        <v>71.225700378417969</v>
      </c>
      <c r="B51">
        <v>-2073.6795226007234</v>
      </c>
      <c r="C51">
        <v>71.237274169921875</v>
      </c>
      <c r="D51">
        <v>-3090.94216621737</v>
      </c>
      <c r="E51">
        <v>71.237274169921875</v>
      </c>
      <c r="F51">
        <v>-2247.2903030262387</v>
      </c>
      <c r="G51">
        <v>71.221908569335938</v>
      </c>
      <c r="H51">
        <v>20796.09230561601</v>
      </c>
      <c r="I51">
        <v>71.221908569335938</v>
      </c>
      <c r="J51">
        <v>18463.778394525201</v>
      </c>
      <c r="K51">
        <v>71.212356567382812</v>
      </c>
      <c r="L51">
        <v>17589.877047837945</v>
      </c>
      <c r="M51">
        <v>71.212356567382812</v>
      </c>
      <c r="N51">
        <v>-3057.1476266269456</v>
      </c>
      <c r="O51">
        <v>71.215797424316406</v>
      </c>
      <c r="P51">
        <v>-3674.2222493748413</v>
      </c>
      <c r="Q51">
        <v>71.215797424316406</v>
      </c>
      <c r="R51">
        <v>-4831.1457337796746</v>
      </c>
      <c r="S51">
        <v>71.225700378417969</v>
      </c>
      <c r="T51">
        <v>-3388.0099073323654</v>
      </c>
      <c r="U51">
        <v>71.237274169921875</v>
      </c>
      <c r="V51">
        <v>-2739.8753121990594</v>
      </c>
      <c r="W51">
        <v>71.237274169921875</v>
      </c>
      <c r="X51">
        <v>-2632.3361560638878</v>
      </c>
      <c r="Y51">
        <v>71.221908569335938</v>
      </c>
      <c r="Z51">
        <v>14984.613056138478</v>
      </c>
      <c r="AA51">
        <v>71.221908569335938</v>
      </c>
      <c r="AB51">
        <v>17985.28141638721</v>
      </c>
      <c r="AC51">
        <v>71.212356567382812</v>
      </c>
      <c r="AD51">
        <v>14988.053788661025</v>
      </c>
      <c r="AE51">
        <v>71.212356567382812</v>
      </c>
      <c r="AF51">
        <v>-4620.4578583932598</v>
      </c>
      <c r="AG51">
        <v>71.215797424316406</v>
      </c>
      <c r="AH51">
        <v>-2897.6111355299945</v>
      </c>
      <c r="AI51">
        <v>71.215797424316406</v>
      </c>
      <c r="AJ51">
        <v>-3282.6355571899039</v>
      </c>
      <c r="AK51">
        <v>71.225700378417969</v>
      </c>
      <c r="AL51">
        <v>-2783.1147483349778</v>
      </c>
      <c r="AM51">
        <v>71.237274169921875</v>
      </c>
      <c r="AN51">
        <v>-2815.7022937199508</v>
      </c>
      <c r="AO51">
        <v>71.237274169921875</v>
      </c>
      <c r="AP51">
        <v>-3057.4685279385303</v>
      </c>
      <c r="AQ51">
        <v>71.221908569335938</v>
      </c>
      <c r="AR51">
        <v>12708.458684088517</v>
      </c>
      <c r="AS51">
        <v>71.221908569335938</v>
      </c>
      <c r="AT51">
        <v>13380.295975385059</v>
      </c>
      <c r="AU51">
        <v>71.212356567382812</v>
      </c>
      <c r="AV51">
        <v>14856.289241603605</v>
      </c>
      <c r="AW51">
        <v>71.212356567382812</v>
      </c>
      <c r="AX51">
        <v>-4684.33308884289</v>
      </c>
      <c r="AY51">
        <v>71.215797424316406</v>
      </c>
      <c r="AZ51">
        <v>-3365.3569447084155</v>
      </c>
      <c r="BA51">
        <v>71.215797424316406</v>
      </c>
      <c r="BB51">
        <v>-5477.5697173970111</v>
      </c>
      <c r="BC51">
        <v>71.225700378417969</v>
      </c>
      <c r="BD51">
        <v>2748.7283538108459</v>
      </c>
      <c r="BE51">
        <v>71.237274169921875</v>
      </c>
      <c r="BF51">
        <v>-4198.7387304472213</v>
      </c>
      <c r="BG51">
        <v>71.237274169921875</v>
      </c>
      <c r="BH51">
        <v>-4412.802978997468</v>
      </c>
      <c r="BI51">
        <v>71.221908569335938</v>
      </c>
      <c r="BJ51">
        <v>13614.066697062022</v>
      </c>
      <c r="BK51">
        <v>71.221908569335938</v>
      </c>
      <c r="BL51">
        <v>10899.848601918115</v>
      </c>
      <c r="BM51">
        <v>71.212356567382812</v>
      </c>
      <c r="BN51">
        <v>8494.1068726208177</v>
      </c>
      <c r="BO51">
        <v>71.212356567382812</v>
      </c>
      <c r="BP51">
        <v>-3021.1721550014336</v>
      </c>
      <c r="BQ51">
        <v>71.215797424316406</v>
      </c>
      <c r="BR51">
        <v>-2016.8626065724238</v>
      </c>
      <c r="BS51">
        <v>71.215797424316406</v>
      </c>
      <c r="BT51">
        <v>-1546.4150849768193</v>
      </c>
      <c r="BU51">
        <v>71.225700378417969</v>
      </c>
      <c r="BV51">
        <v>2920.669970418443</v>
      </c>
      <c r="BW51">
        <v>71.237274169921875</v>
      </c>
      <c r="BX51">
        <v>2141.3669076080841</v>
      </c>
      <c r="BY51">
        <v>71.237274169921875</v>
      </c>
      <c r="BZ51">
        <v>1676.3249821761856</v>
      </c>
      <c r="CA51">
        <v>71.221908569335938</v>
      </c>
      <c r="CB51">
        <v>16980.078749907261</v>
      </c>
      <c r="CC51">
        <v>71.221908569335938</v>
      </c>
      <c r="CD51">
        <v>1999.0851290436258</v>
      </c>
      <c r="CE51">
        <v>71.212356567382812</v>
      </c>
      <c r="CF51">
        <v>10890.369084234495</v>
      </c>
      <c r="CG51">
        <v>71.212356567382812</v>
      </c>
      <c r="CH51">
        <v>-4616.2188209190208</v>
      </c>
      <c r="CI51">
        <v>71.215797424316406</v>
      </c>
      <c r="CJ51">
        <v>833.12126052865642</v>
      </c>
      <c r="CK51">
        <v>71.215797424316406</v>
      </c>
      <c r="CL51">
        <v>-5030.3386646702711</v>
      </c>
      <c r="CM51">
        <v>71.237022399902344</v>
      </c>
      <c r="CN51">
        <v>2142.4662751871219</v>
      </c>
      <c r="CO51">
        <v>71.225700378417969</v>
      </c>
      <c r="CP51">
        <v>2208.0681737192645</v>
      </c>
      <c r="CQ51">
        <v>71.237274169921875</v>
      </c>
      <c r="CR51">
        <v>-618.10057671224058</v>
      </c>
      <c r="CS51">
        <v>71.237274169921875</v>
      </c>
      <c r="CT51">
        <v>3558.4120853863424</v>
      </c>
      <c r="CU51">
        <v>71.221908569335938</v>
      </c>
      <c r="CV51">
        <v>2163.0653117517504</v>
      </c>
      <c r="CW51">
        <v>71.221908569335938</v>
      </c>
      <c r="CX51">
        <v>477.94000149003114</v>
      </c>
      <c r="CY51">
        <v>71.212356567382812</v>
      </c>
      <c r="CZ51">
        <v>11653.260949500633</v>
      </c>
      <c r="DA51">
        <v>71.212356567382812</v>
      </c>
      <c r="DB51">
        <v>2350.458128356011</v>
      </c>
      <c r="DC51">
        <v>71.215797424316406</v>
      </c>
      <c r="DD51">
        <v>2528.0025563977542</v>
      </c>
      <c r="DE51">
        <v>71.215797424316406</v>
      </c>
      <c r="DF51">
        <v>1173.948729471449</v>
      </c>
      <c r="DG51">
        <v>71.237022399902344</v>
      </c>
      <c r="DH51">
        <v>3021.7670147882454</v>
      </c>
      <c r="DI51">
        <v>71.225700378417969</v>
      </c>
      <c r="DJ51">
        <v>2828.8920433684252</v>
      </c>
      <c r="DK51">
        <v>71.237274169921875</v>
      </c>
      <c r="DL51">
        <v>3294.3299578134611</v>
      </c>
      <c r="DM51">
        <v>71.237274169921875</v>
      </c>
      <c r="DN51">
        <v>2098.1810584505292</v>
      </c>
      <c r="DO51">
        <v>71.221908569335938</v>
      </c>
      <c r="DP51">
        <v>2289.354241144305</v>
      </c>
      <c r="DQ51">
        <v>71.221908569335938</v>
      </c>
      <c r="DR51">
        <v>3320.6777894811239</v>
      </c>
      <c r="DS51">
        <v>71.212356567382812</v>
      </c>
      <c r="DT51">
        <v>3627.0866862168914</v>
      </c>
      <c r="DU51">
        <v>71.212356567382812</v>
      </c>
      <c r="DV51">
        <v>2064.3152892460494</v>
      </c>
      <c r="DW51">
        <v>71.215797424316406</v>
      </c>
      <c r="DX51">
        <v>-1193.4474720488361</v>
      </c>
      <c r="DY51">
        <v>71.215797424316406</v>
      </c>
      <c r="DZ51">
        <v>2294.0369368130923</v>
      </c>
      <c r="EA51">
        <v>71.237022399902344</v>
      </c>
      <c r="EB51">
        <v>3054.0796861409326</v>
      </c>
    </row>
    <row r="52" spans="1:132" x14ac:dyDescent="0.2">
      <c r="A52">
        <v>71.355384826660156</v>
      </c>
      <c r="B52">
        <v>-795.79462773047271</v>
      </c>
      <c r="C52">
        <v>71.367210388183594</v>
      </c>
      <c r="D52">
        <v>-2114.0209754531097</v>
      </c>
      <c r="E52">
        <v>71.367210388183594</v>
      </c>
      <c r="F52">
        <v>-1582.9724163278879</v>
      </c>
      <c r="G52">
        <v>71.351531982421875</v>
      </c>
      <c r="H52">
        <v>23185.030395641428</v>
      </c>
      <c r="I52">
        <v>71.351531982421875</v>
      </c>
      <c r="J52">
        <v>20544.336921224516</v>
      </c>
      <c r="K52">
        <v>71.341773986816406</v>
      </c>
      <c r="L52">
        <v>20389.335705334641</v>
      </c>
      <c r="M52">
        <v>71.341773986816406</v>
      </c>
      <c r="N52">
        <v>-2491.4749017195718</v>
      </c>
      <c r="O52">
        <v>71.34527587890625</v>
      </c>
      <c r="P52">
        <v>-2477.740587789478</v>
      </c>
      <c r="Q52">
        <v>71.34527587890625</v>
      </c>
      <c r="R52">
        <v>-3885.434400119877</v>
      </c>
      <c r="S52">
        <v>71.355384826660156</v>
      </c>
      <c r="T52">
        <v>-3096.3298854340683</v>
      </c>
      <c r="U52">
        <v>71.367210388183594</v>
      </c>
      <c r="V52">
        <v>-1690.4732260694727</v>
      </c>
      <c r="W52">
        <v>71.367210388183594</v>
      </c>
      <c r="X52">
        <v>-1341.8641767707013</v>
      </c>
      <c r="Y52">
        <v>71.351531982421875</v>
      </c>
      <c r="Z52">
        <v>17110.705560181901</v>
      </c>
      <c r="AA52">
        <v>71.351531982421875</v>
      </c>
      <c r="AB52">
        <v>20426.463143491885</v>
      </c>
      <c r="AC52">
        <v>71.341773986816406</v>
      </c>
      <c r="AD52">
        <v>17077.57999399089</v>
      </c>
      <c r="AE52">
        <v>71.341773986816406</v>
      </c>
      <c r="AF52">
        <v>-3538.6766787465604</v>
      </c>
      <c r="AG52">
        <v>71.34527587890625</v>
      </c>
      <c r="AH52">
        <v>-2068.8315456483397</v>
      </c>
      <c r="AI52">
        <v>71.34527587890625</v>
      </c>
      <c r="AJ52">
        <v>-1654.7467683062132</v>
      </c>
      <c r="AK52">
        <v>71.355384826660156</v>
      </c>
      <c r="AL52">
        <v>-2298.5896981623082</v>
      </c>
      <c r="AM52">
        <v>71.367210388183594</v>
      </c>
      <c r="AN52">
        <v>-2130.8451346847578</v>
      </c>
      <c r="AO52">
        <v>71.367210388183594</v>
      </c>
      <c r="AP52">
        <v>-3158.1946598805953</v>
      </c>
      <c r="AQ52">
        <v>71.351531982421875</v>
      </c>
      <c r="AR52">
        <v>14517.101561409218</v>
      </c>
      <c r="AS52">
        <v>71.351531982421875</v>
      </c>
      <c r="AT52">
        <v>14524.708267443435</v>
      </c>
      <c r="AU52">
        <v>71.341773986816406</v>
      </c>
      <c r="AV52">
        <v>16134.309369559662</v>
      </c>
      <c r="AW52">
        <v>71.341773986816406</v>
      </c>
      <c r="AX52">
        <v>-4099.0033150363888</v>
      </c>
      <c r="AY52">
        <v>71.34527587890625</v>
      </c>
      <c r="AZ52">
        <v>-2713.4772354590241</v>
      </c>
      <c r="BA52">
        <v>71.34527587890625</v>
      </c>
      <c r="BB52">
        <v>-4106.228968582087</v>
      </c>
      <c r="BC52">
        <v>71.355384826660156</v>
      </c>
      <c r="BD52">
        <v>3337.1682842485461</v>
      </c>
      <c r="BE52">
        <v>71.367210388183594</v>
      </c>
      <c r="BF52">
        <v>-4218.9522024265316</v>
      </c>
      <c r="BG52">
        <v>71.367210388183594</v>
      </c>
      <c r="BH52">
        <v>-4245.8968225778954</v>
      </c>
      <c r="BI52">
        <v>71.351531982421875</v>
      </c>
      <c r="BJ52">
        <v>15498.368886841403</v>
      </c>
      <c r="BK52">
        <v>71.351531982421875</v>
      </c>
      <c r="BL52">
        <v>12592.776275917218</v>
      </c>
      <c r="BM52">
        <v>71.341773986816406</v>
      </c>
      <c r="BN52">
        <v>10216.591695681534</v>
      </c>
      <c r="BO52">
        <v>71.341773986816406</v>
      </c>
      <c r="BP52">
        <v>-1823.9318789351673</v>
      </c>
      <c r="BQ52">
        <v>71.34527587890625</v>
      </c>
      <c r="BR52">
        <v>-1416.8466094979667</v>
      </c>
      <c r="BS52">
        <v>71.34527587890625</v>
      </c>
      <c r="BT52">
        <v>-783.13026722916402</v>
      </c>
      <c r="BU52">
        <v>71.355384826660156</v>
      </c>
      <c r="BV52">
        <v>3224.1943622256513</v>
      </c>
      <c r="BW52">
        <v>71.367210388183594</v>
      </c>
      <c r="BX52">
        <v>2549.0081876533804</v>
      </c>
      <c r="BY52">
        <v>71.367210388183594</v>
      </c>
      <c r="BZ52">
        <v>1911.9127132261056</v>
      </c>
      <c r="CA52">
        <v>71.351531982421875</v>
      </c>
      <c r="CB52">
        <v>18753.69959428077</v>
      </c>
      <c r="CC52">
        <v>71.351531982421875</v>
      </c>
      <c r="CD52">
        <v>2004.7652476415824</v>
      </c>
      <c r="CE52">
        <v>71.341773986816406</v>
      </c>
      <c r="CF52">
        <v>12520.315181130165</v>
      </c>
      <c r="CG52">
        <v>71.341773986816406</v>
      </c>
      <c r="CH52">
        <v>-3979.8877859135973</v>
      </c>
      <c r="CI52">
        <v>71.34527587890625</v>
      </c>
      <c r="CJ52">
        <v>1031.5373955577961</v>
      </c>
      <c r="CK52">
        <v>71.34527587890625</v>
      </c>
      <c r="CL52">
        <v>-4713.0212909747206</v>
      </c>
      <c r="CM52">
        <v>71.366950988769531</v>
      </c>
      <c r="CN52">
        <v>2031.1288331620744</v>
      </c>
      <c r="CO52">
        <v>71.355384826660156</v>
      </c>
      <c r="CP52">
        <v>2149.5350838519662</v>
      </c>
      <c r="CQ52">
        <v>71.367210388183594</v>
      </c>
      <c r="CR52">
        <v>-162.78693249332719</v>
      </c>
      <c r="CS52">
        <v>71.367210388183594</v>
      </c>
      <c r="CT52">
        <v>3783.6174111862783</v>
      </c>
      <c r="CU52">
        <v>71.351531982421875</v>
      </c>
      <c r="CV52">
        <v>2299.481846835115</v>
      </c>
      <c r="CW52">
        <v>71.351531982421875</v>
      </c>
      <c r="CX52">
        <v>923.63084208279906</v>
      </c>
      <c r="CY52">
        <v>71.341773986816406</v>
      </c>
      <c r="CZ52">
        <v>12860.324404925021</v>
      </c>
      <c r="DA52">
        <v>71.341773986816406</v>
      </c>
      <c r="DB52">
        <v>2422.4391184359702</v>
      </c>
      <c r="DC52">
        <v>71.34527587890625</v>
      </c>
      <c r="DD52">
        <v>2828.6050692439749</v>
      </c>
      <c r="DE52">
        <v>71.34527587890625</v>
      </c>
      <c r="DF52">
        <v>1553.8149633193243</v>
      </c>
      <c r="DG52">
        <v>71.366950988769531</v>
      </c>
      <c r="DH52">
        <v>3096.6756824024633</v>
      </c>
      <c r="DI52">
        <v>71.355384826660156</v>
      </c>
      <c r="DJ52">
        <v>2899.8743156569544</v>
      </c>
      <c r="DK52">
        <v>71.367210388183594</v>
      </c>
      <c r="DL52">
        <v>3830.6919108690636</v>
      </c>
      <c r="DM52">
        <v>71.367210388183594</v>
      </c>
      <c r="DN52">
        <v>2133.9216607778799</v>
      </c>
      <c r="DO52">
        <v>71.351531982421875</v>
      </c>
      <c r="DP52">
        <v>2870.8731866018497</v>
      </c>
      <c r="DQ52">
        <v>71.351531982421875</v>
      </c>
      <c r="DR52">
        <v>3545.214536792686</v>
      </c>
      <c r="DS52">
        <v>71.341773986816406</v>
      </c>
      <c r="DT52">
        <v>3655.3311909111071</v>
      </c>
      <c r="DU52">
        <v>71.341773986816406</v>
      </c>
      <c r="DV52">
        <v>2502.7625591314572</v>
      </c>
      <c r="DW52">
        <v>71.34527587890625</v>
      </c>
      <c r="DX52">
        <v>-722.93509690520295</v>
      </c>
      <c r="DY52">
        <v>71.34527587890625</v>
      </c>
      <c r="DZ52">
        <v>2824.6573085221899</v>
      </c>
      <c r="EA52">
        <v>71.366950988769531</v>
      </c>
      <c r="EB52">
        <v>3891.3803988313157</v>
      </c>
    </row>
    <row r="53" spans="1:132" x14ac:dyDescent="0.2">
      <c r="A53">
        <v>71.485069274902344</v>
      </c>
      <c r="B53">
        <v>264.58044493439957</v>
      </c>
      <c r="C53">
        <v>71.497146606445312</v>
      </c>
      <c r="D53">
        <v>-1174.8140921603772</v>
      </c>
      <c r="E53">
        <v>71.497146606445312</v>
      </c>
      <c r="F53">
        <v>-1046.9194163279608</v>
      </c>
      <c r="G53">
        <v>71.481147766113281</v>
      </c>
      <c r="H53">
        <v>25412.0614223913</v>
      </c>
      <c r="I53">
        <v>71.481147766113281</v>
      </c>
      <c r="J53">
        <v>22728.164199605497</v>
      </c>
      <c r="K53">
        <v>71.471199035644531</v>
      </c>
      <c r="L53">
        <v>23124.621184476564</v>
      </c>
      <c r="M53">
        <v>71.471199035644531</v>
      </c>
      <c r="N53">
        <v>-2136.7609417965577</v>
      </c>
      <c r="O53">
        <v>71.474761962890625</v>
      </c>
      <c r="P53">
        <v>-1551.5641930878628</v>
      </c>
      <c r="Q53">
        <v>71.474761962890625</v>
      </c>
      <c r="R53">
        <v>-3254.0842688783305</v>
      </c>
      <c r="S53">
        <v>71.485069274902344</v>
      </c>
      <c r="T53">
        <v>-2806.2449084628315</v>
      </c>
      <c r="U53">
        <v>71.497146606445312</v>
      </c>
      <c r="V53">
        <v>-1045.6428461554751</v>
      </c>
      <c r="W53">
        <v>71.497146606445312</v>
      </c>
      <c r="X53">
        <v>-230.81276186896139</v>
      </c>
      <c r="Y53">
        <v>71.481147766113281</v>
      </c>
      <c r="Z53">
        <v>19363.972570174607</v>
      </c>
      <c r="AA53">
        <v>71.481147766113281</v>
      </c>
      <c r="AB53">
        <v>22728.025508202118</v>
      </c>
      <c r="AC53">
        <v>71.471199035644531</v>
      </c>
      <c r="AD53">
        <v>19034.656568893261</v>
      </c>
      <c r="AE53">
        <v>71.471199035644531</v>
      </c>
      <c r="AF53">
        <v>-2513.2218290510064</v>
      </c>
      <c r="AG53">
        <v>71.474761962890625</v>
      </c>
      <c r="AH53">
        <v>-1402.6057573141006</v>
      </c>
      <c r="AI53">
        <v>71.474761962890625</v>
      </c>
      <c r="AJ53">
        <v>-424.1375036345562</v>
      </c>
      <c r="AK53">
        <v>71.485069274902344</v>
      </c>
      <c r="AL53">
        <v>-1850.1567321933107</v>
      </c>
      <c r="AM53">
        <v>71.497146606445312</v>
      </c>
      <c r="AN53">
        <v>-1283.9489508495026</v>
      </c>
      <c r="AO53">
        <v>71.497146606445312</v>
      </c>
      <c r="AP53">
        <v>-2953.042463038495</v>
      </c>
      <c r="AQ53">
        <v>71.481147766113281</v>
      </c>
      <c r="AR53">
        <v>16406.661456711066</v>
      </c>
      <c r="AS53">
        <v>71.481147766113281</v>
      </c>
      <c r="AT53">
        <v>15742.212289958756</v>
      </c>
      <c r="AU53">
        <v>71.471199035644531</v>
      </c>
      <c r="AV53">
        <v>17308.508665872301</v>
      </c>
      <c r="AW53">
        <v>71.471199035644531</v>
      </c>
      <c r="AX53">
        <v>-3973.6752460885036</v>
      </c>
      <c r="AY53">
        <v>71.474761962890625</v>
      </c>
      <c r="AZ53">
        <v>-2305.0204708109086</v>
      </c>
      <c r="BA53">
        <v>71.474761962890625</v>
      </c>
      <c r="BB53">
        <v>-2818.9227163727046</v>
      </c>
      <c r="BC53">
        <v>71.485069274902344</v>
      </c>
      <c r="BD53">
        <v>3915.8603907464858</v>
      </c>
      <c r="BE53">
        <v>71.497146606445312</v>
      </c>
      <c r="BF53">
        <v>-4177.4186494755559</v>
      </c>
      <c r="BG53">
        <v>71.497146606445312</v>
      </c>
      <c r="BH53">
        <v>-4127.6113853726129</v>
      </c>
      <c r="BI53">
        <v>71.481147766113281</v>
      </c>
      <c r="BJ53">
        <v>17388.983318604267</v>
      </c>
      <c r="BK53">
        <v>71.481147766113281</v>
      </c>
      <c r="BL53">
        <v>14185.554128615302</v>
      </c>
      <c r="BM53">
        <v>71.471199035644531</v>
      </c>
      <c r="BN53">
        <v>11932.444524905819</v>
      </c>
      <c r="BO53">
        <v>71.471199035644531</v>
      </c>
      <c r="BP53">
        <v>-1044.17212825967</v>
      </c>
      <c r="BQ53">
        <v>71.474761962890625</v>
      </c>
      <c r="BR53">
        <v>-973.417819610273</v>
      </c>
      <c r="BS53">
        <v>71.474761962890625</v>
      </c>
      <c r="BT53">
        <v>-89.5608983382117</v>
      </c>
      <c r="BU53">
        <v>71.485069274902344</v>
      </c>
      <c r="BV53">
        <v>3490.035921056231</v>
      </c>
      <c r="BW53">
        <v>71.497146606445312</v>
      </c>
      <c r="BX53">
        <v>2816.2478113491379</v>
      </c>
      <c r="BY53">
        <v>71.497146606445312</v>
      </c>
      <c r="BZ53">
        <v>2082.8038389272697</v>
      </c>
      <c r="CA53">
        <v>71.481147766113281</v>
      </c>
      <c r="CB53">
        <v>20180.22024386577</v>
      </c>
      <c r="CC53">
        <v>71.481147766113281</v>
      </c>
      <c r="CD53">
        <v>1979.4108644087682</v>
      </c>
      <c r="CE53">
        <v>71.471199035644531</v>
      </c>
      <c r="CF53">
        <v>13984.908958351909</v>
      </c>
      <c r="CG53">
        <v>71.471199035644531</v>
      </c>
      <c r="CH53">
        <v>-3376.2722934263002</v>
      </c>
      <c r="CI53">
        <v>71.474761962890625</v>
      </c>
      <c r="CJ53">
        <v>1385.7110420830722</v>
      </c>
      <c r="CK53">
        <v>71.474761962890625</v>
      </c>
      <c r="CL53">
        <v>-4269.1205323093745</v>
      </c>
      <c r="CM53">
        <v>71.496879577636719</v>
      </c>
      <c r="CN53">
        <v>2019.2464639945974</v>
      </c>
      <c r="CO53">
        <v>71.485069274902344</v>
      </c>
      <c r="CP53">
        <v>2172.5907054272684</v>
      </c>
      <c r="CQ53">
        <v>71.497146606445312</v>
      </c>
      <c r="CR53">
        <v>239.8043960732175</v>
      </c>
      <c r="CS53">
        <v>71.497146606445312</v>
      </c>
      <c r="CT53">
        <v>4008.8991998178244</v>
      </c>
      <c r="CU53">
        <v>71.481147766113281</v>
      </c>
      <c r="CV53">
        <v>2461.3028611704067</v>
      </c>
      <c r="CW53">
        <v>71.481147766113281</v>
      </c>
      <c r="CX53">
        <v>1227.1199867409305</v>
      </c>
      <c r="CY53">
        <v>71.471199035644531</v>
      </c>
      <c r="CZ53">
        <v>13736.312792188313</v>
      </c>
      <c r="DA53">
        <v>71.471199035644531</v>
      </c>
      <c r="DB53">
        <v>2379.1975607503409</v>
      </c>
      <c r="DC53">
        <v>71.474761962890625</v>
      </c>
      <c r="DD53">
        <v>3005.0818953828566</v>
      </c>
      <c r="DE53">
        <v>71.474761962890625</v>
      </c>
      <c r="DF53">
        <v>1987.5510310919781</v>
      </c>
      <c r="DG53">
        <v>71.496879577636719</v>
      </c>
      <c r="DH53">
        <v>3193.9944417405932</v>
      </c>
      <c r="DI53">
        <v>71.485069274902344</v>
      </c>
      <c r="DJ53">
        <v>2873.2860526173754</v>
      </c>
      <c r="DK53">
        <v>71.497146606445312</v>
      </c>
      <c r="DL53">
        <v>4208.2662927084166</v>
      </c>
      <c r="DM53">
        <v>71.497146606445312</v>
      </c>
      <c r="DN53">
        <v>2102.971672470565</v>
      </c>
      <c r="DO53">
        <v>71.481147766113281</v>
      </c>
      <c r="DP53">
        <v>3419.4224931278877</v>
      </c>
      <c r="DQ53">
        <v>71.481147766113281</v>
      </c>
      <c r="DR53">
        <v>3661.5991791647975</v>
      </c>
      <c r="DS53">
        <v>71.471199035644531</v>
      </c>
      <c r="DT53">
        <v>3545.490578680925</v>
      </c>
      <c r="DU53">
        <v>71.471199035644531</v>
      </c>
      <c r="DV53">
        <v>2838.2329508268158</v>
      </c>
      <c r="DW53">
        <v>71.474761962890625</v>
      </c>
      <c r="DX53">
        <v>-303.85176076706557</v>
      </c>
      <c r="DY53">
        <v>71.474761962890625</v>
      </c>
      <c r="DZ53">
        <v>3281.8524473315338</v>
      </c>
      <c r="EA53">
        <v>71.496879577636719</v>
      </c>
      <c r="EB53">
        <v>4540.7506545595825</v>
      </c>
    </row>
    <row r="54" spans="1:132" x14ac:dyDescent="0.2">
      <c r="A54">
        <v>71.61474609375</v>
      </c>
      <c r="B54">
        <v>996.913094364485</v>
      </c>
      <c r="C54">
        <v>71.6270751953125</v>
      </c>
      <c r="D54">
        <v>-376.6583437511581</v>
      </c>
      <c r="E54">
        <v>71.6270751953125</v>
      </c>
      <c r="F54">
        <v>-677.51726163912099</v>
      </c>
      <c r="G54">
        <v>71.610763549804688</v>
      </c>
      <c r="H54">
        <v>27461.051695050672</v>
      </c>
      <c r="I54">
        <v>71.610763549804688</v>
      </c>
      <c r="J54">
        <v>24901.338228997658</v>
      </c>
      <c r="K54">
        <v>71.600616455078125</v>
      </c>
      <c r="L54">
        <v>25565.682210682979</v>
      </c>
      <c r="M54">
        <v>71.600616455078125</v>
      </c>
      <c r="N54">
        <v>-1926.2674660728662</v>
      </c>
      <c r="O54">
        <v>71.604240417480469</v>
      </c>
      <c r="P54">
        <v>-912.67772937272093</v>
      </c>
      <c r="Q54">
        <v>71.604240417480469</v>
      </c>
      <c r="R54">
        <v>-2906.7906223792816</v>
      </c>
      <c r="S54">
        <v>71.61474609375</v>
      </c>
      <c r="T54">
        <v>-2430.1470014128136</v>
      </c>
      <c r="U54">
        <v>71.6270751953125</v>
      </c>
      <c r="V54">
        <v>-866.82985290425131</v>
      </c>
      <c r="W54">
        <v>71.6270751953125</v>
      </c>
      <c r="X54">
        <v>530.21700487629278</v>
      </c>
      <c r="Y54">
        <v>71.610763549804688</v>
      </c>
      <c r="Z54">
        <v>21691.575480096391</v>
      </c>
      <c r="AA54">
        <v>71.610763549804688</v>
      </c>
      <c r="AB54">
        <v>24733.339765696903</v>
      </c>
      <c r="AC54">
        <v>71.600616455078125</v>
      </c>
      <c r="AD54">
        <v>20852.3441949017</v>
      </c>
      <c r="AE54">
        <v>71.600616455078125</v>
      </c>
      <c r="AF54">
        <v>-1648.4295624213992</v>
      </c>
      <c r="AG54">
        <v>71.604240417480469</v>
      </c>
      <c r="AH54">
        <v>-923.64792479705648</v>
      </c>
      <c r="AI54">
        <v>71.604240417480469</v>
      </c>
      <c r="AJ54">
        <v>319.14005353752873</v>
      </c>
      <c r="AK54">
        <v>71.61474609375</v>
      </c>
      <c r="AL54">
        <v>-1342.638690497377</v>
      </c>
      <c r="AM54">
        <v>71.6270751953125</v>
      </c>
      <c r="AN54">
        <v>-410.9436118559679</v>
      </c>
      <c r="AO54">
        <v>71.6270751953125</v>
      </c>
      <c r="AP54">
        <v>-2391.611265490792</v>
      </c>
      <c r="AQ54">
        <v>71.610763549804688</v>
      </c>
      <c r="AR54">
        <v>18340.080358726409</v>
      </c>
      <c r="AS54">
        <v>71.610763549804688</v>
      </c>
      <c r="AT54">
        <v>17236.890603479987</v>
      </c>
      <c r="AU54">
        <v>71.600616455078125</v>
      </c>
      <c r="AV54">
        <v>18530.664967895718</v>
      </c>
      <c r="AW54">
        <v>71.600616455078125</v>
      </c>
      <c r="AX54">
        <v>-4200.1744778595166</v>
      </c>
      <c r="AY54">
        <v>71.604240417480469</v>
      </c>
      <c r="AZ54">
        <v>-2041.8332102742279</v>
      </c>
      <c r="BA54">
        <v>71.604240417480469</v>
      </c>
      <c r="BB54">
        <v>-1752.8646519142203</v>
      </c>
      <c r="BC54">
        <v>71.61474609375</v>
      </c>
      <c r="BD54">
        <v>4370.5441974790156</v>
      </c>
      <c r="BE54">
        <v>71.6270751953125</v>
      </c>
      <c r="BF54">
        <v>-4062.7884216925886</v>
      </c>
      <c r="BG54">
        <v>71.6270751953125</v>
      </c>
      <c r="BH54">
        <v>-3926.1897965127719</v>
      </c>
      <c r="BI54">
        <v>71.610763549804688</v>
      </c>
      <c r="BJ54">
        <v>19247.38055024069</v>
      </c>
      <c r="BK54">
        <v>71.610763549804688</v>
      </c>
      <c r="BL54">
        <v>15608.154259899951</v>
      </c>
      <c r="BM54">
        <v>71.600616455078125</v>
      </c>
      <c r="BN54">
        <v>13572.685848538036</v>
      </c>
      <c r="BO54">
        <v>71.600616455078125</v>
      </c>
      <c r="BP54">
        <v>-758.79935614982969</v>
      </c>
      <c r="BQ54">
        <v>71.604240417480469</v>
      </c>
      <c r="BR54">
        <v>-613.72620662566624</v>
      </c>
      <c r="BS54">
        <v>71.604240417480469</v>
      </c>
      <c r="BT54">
        <v>509.00664275963209</v>
      </c>
      <c r="BU54">
        <v>71.61474609375</v>
      </c>
      <c r="BV54">
        <v>3745.0259867611458</v>
      </c>
      <c r="BW54">
        <v>71.6270751953125</v>
      </c>
      <c r="BX54">
        <v>2921.7160975252918</v>
      </c>
      <c r="BY54">
        <v>71.6270751953125</v>
      </c>
      <c r="BZ54">
        <v>2214.1007259458129</v>
      </c>
      <c r="CA54">
        <v>71.610763549804688</v>
      </c>
      <c r="CB54">
        <v>21315.717025655962</v>
      </c>
      <c r="CC54">
        <v>71.610763549804688</v>
      </c>
      <c r="CD54">
        <v>1998.0440735918091</v>
      </c>
      <c r="CE54">
        <v>71.600616455078125</v>
      </c>
      <c r="CF54">
        <v>15220.828454119794</v>
      </c>
      <c r="CG54">
        <v>71.600616455078125</v>
      </c>
      <c r="CH54">
        <v>-2902.4133074613055</v>
      </c>
      <c r="CI54">
        <v>71.604240417480469</v>
      </c>
      <c r="CJ54">
        <v>1893.7596703852905</v>
      </c>
      <c r="CK54">
        <v>71.604240417480469</v>
      </c>
      <c r="CL54">
        <v>-3726.5345169667562</v>
      </c>
      <c r="CM54">
        <v>71.626815795898438</v>
      </c>
      <c r="CN54">
        <v>2184.1964107350504</v>
      </c>
      <c r="CO54">
        <v>71.61474609375</v>
      </c>
      <c r="CP54">
        <v>2262.0718571173493</v>
      </c>
      <c r="CQ54">
        <v>71.6270751953125</v>
      </c>
      <c r="CR54">
        <v>592.41208771019592</v>
      </c>
      <c r="CS54">
        <v>71.6270751953125</v>
      </c>
      <c r="CT54">
        <v>4305.3267259771819</v>
      </c>
      <c r="CU54">
        <v>71.610763549804688</v>
      </c>
      <c r="CV54">
        <v>2703.9715109626413</v>
      </c>
      <c r="CW54">
        <v>71.610763549804688</v>
      </c>
      <c r="CX54">
        <v>1418.2242574740521</v>
      </c>
      <c r="CY54">
        <v>71.600616455078125</v>
      </c>
      <c r="CZ54">
        <v>14329.225267766364</v>
      </c>
      <c r="DA54">
        <v>71.600616455078125</v>
      </c>
      <c r="DB54">
        <v>2292.6629591801902</v>
      </c>
      <c r="DC54">
        <v>71.604240417480469</v>
      </c>
      <c r="DD54">
        <v>3105.7520670583035</v>
      </c>
      <c r="DE54">
        <v>71.604240417480469</v>
      </c>
      <c r="DF54">
        <v>2430.3320540269633</v>
      </c>
      <c r="DG54">
        <v>71.626815795898438</v>
      </c>
      <c r="DH54">
        <v>3325.9366381943692</v>
      </c>
      <c r="DI54">
        <v>71.61474609375</v>
      </c>
      <c r="DJ54">
        <v>2820.7115772410034</v>
      </c>
      <c r="DK54">
        <v>71.6270751953125</v>
      </c>
      <c r="DL54">
        <v>4432.9310527887137</v>
      </c>
      <c r="DM54">
        <v>71.6270751953125</v>
      </c>
      <c r="DN54">
        <v>2077.7131676852296</v>
      </c>
      <c r="DO54">
        <v>71.610763549804688</v>
      </c>
      <c r="DP54">
        <v>3839.1059790625586</v>
      </c>
      <c r="DQ54">
        <v>71.610763549804688</v>
      </c>
      <c r="DR54">
        <v>3721.7173548776482</v>
      </c>
      <c r="DS54">
        <v>71.600616455078125</v>
      </c>
      <c r="DT54">
        <v>3350.0506151481677</v>
      </c>
      <c r="DU54">
        <v>71.600616455078125</v>
      </c>
      <c r="DV54">
        <v>3032.4699132616515</v>
      </c>
      <c r="DW54">
        <v>71.604240417480469</v>
      </c>
      <c r="DX54">
        <v>2.1169846189877717</v>
      </c>
      <c r="DY54">
        <v>71.604240417480469</v>
      </c>
      <c r="DZ54">
        <v>3667.0835827462724</v>
      </c>
      <c r="EA54">
        <v>71.626815795898438</v>
      </c>
      <c r="EB54">
        <v>4977.281572077758</v>
      </c>
    </row>
    <row r="55" spans="1:132" x14ac:dyDescent="0.2">
      <c r="A55">
        <v>71.744430541992188</v>
      </c>
      <c r="B55">
        <v>1434.1310465033457</v>
      </c>
      <c r="C55">
        <v>71.757011413574219</v>
      </c>
      <c r="D55">
        <v>285.89486769336509</v>
      </c>
      <c r="E55">
        <v>71.757011413574219</v>
      </c>
      <c r="F55">
        <v>-417.72333428141428</v>
      </c>
      <c r="G55">
        <v>71.740379333496094</v>
      </c>
      <c r="H55">
        <v>29334.390611872659</v>
      </c>
      <c r="I55">
        <v>71.740379333496094</v>
      </c>
      <c r="J55">
        <v>27012.010572092491</v>
      </c>
      <c r="K55">
        <v>71.730033874511719</v>
      </c>
      <c r="L55">
        <v>27581.304837770527</v>
      </c>
      <c r="M55">
        <v>71.730033874511719</v>
      </c>
      <c r="N55">
        <v>-1740.5802139284206</v>
      </c>
      <c r="O55">
        <v>71.733718872070312</v>
      </c>
      <c r="P55">
        <v>-472.53546370114782</v>
      </c>
      <c r="Q55">
        <v>71.733718872070312</v>
      </c>
      <c r="R55">
        <v>-2697.420559378661</v>
      </c>
      <c r="S55">
        <v>71.744430541992188</v>
      </c>
      <c r="T55">
        <v>-1866.1359919909737</v>
      </c>
      <c r="U55">
        <v>71.757011413574219</v>
      </c>
      <c r="V55">
        <v>-971.68995574585279</v>
      </c>
      <c r="W55">
        <v>71.757011413574219</v>
      </c>
      <c r="X55">
        <v>944.97854561294662</v>
      </c>
      <c r="Y55">
        <v>71.740379333496094</v>
      </c>
      <c r="Z55">
        <v>24034.802199771657</v>
      </c>
      <c r="AA55">
        <v>71.740379333496094</v>
      </c>
      <c r="AB55">
        <v>26385.44765384958</v>
      </c>
      <c r="AC55">
        <v>71.730033874511719</v>
      </c>
      <c r="AD55">
        <v>22540.673769451911</v>
      </c>
      <c r="AE55">
        <v>71.730033874511719</v>
      </c>
      <c r="AF55">
        <v>-940.72570900394931</v>
      </c>
      <c r="AG55">
        <v>71.733718872070312</v>
      </c>
      <c r="AH55">
        <v>-599.47904643634683</v>
      </c>
      <c r="AI55">
        <v>71.733718872070312</v>
      </c>
      <c r="AJ55">
        <v>628.01893128571101</v>
      </c>
      <c r="AK55">
        <v>71.744430541992188</v>
      </c>
      <c r="AL55">
        <v>-714.99786010550451</v>
      </c>
      <c r="AM55">
        <v>71.757011413574219</v>
      </c>
      <c r="AN55">
        <v>378.5115829546412</v>
      </c>
      <c r="AO55">
        <v>71.757011413574219</v>
      </c>
      <c r="AP55">
        <v>-1534.3210304268287</v>
      </c>
      <c r="AQ55">
        <v>71.740379333496094</v>
      </c>
      <c r="AR55">
        <v>20277.865307042812</v>
      </c>
      <c r="AS55">
        <v>71.740379333496094</v>
      </c>
      <c r="AT55">
        <v>19167.281497504446</v>
      </c>
      <c r="AU55">
        <v>71.730033874511719</v>
      </c>
      <c r="AV55">
        <v>19942.766161606531</v>
      </c>
      <c r="AW55">
        <v>71.730033874511719</v>
      </c>
      <c r="AX55">
        <v>-4546.6097439511796</v>
      </c>
      <c r="AY55">
        <v>71.733718872070312</v>
      </c>
      <c r="AZ55">
        <v>-1792.7287493478798</v>
      </c>
      <c r="BA55">
        <v>71.733718872070312</v>
      </c>
      <c r="BB55">
        <v>-951.24539333130815</v>
      </c>
      <c r="BC55">
        <v>71.744430541992188</v>
      </c>
      <c r="BD55">
        <v>4629.9112162902456</v>
      </c>
      <c r="BE55">
        <v>71.757011413574219</v>
      </c>
      <c r="BF55">
        <v>-3863.7010948216193</v>
      </c>
      <c r="BG55">
        <v>71.757011413574219</v>
      </c>
      <c r="BH55">
        <v>-3506.3405629030021</v>
      </c>
      <c r="BI55">
        <v>71.740379333496094</v>
      </c>
      <c r="BJ55">
        <v>21045.869690134889</v>
      </c>
      <c r="BK55">
        <v>71.740379333496094</v>
      </c>
      <c r="BL55">
        <v>16865.075228389556</v>
      </c>
      <c r="BM55">
        <v>71.730033874511719</v>
      </c>
      <c r="BN55">
        <v>15100.907814817707</v>
      </c>
      <c r="BO55">
        <v>71.730033874511719</v>
      </c>
      <c r="BP55">
        <v>-871.6187300250167</v>
      </c>
      <c r="BQ55">
        <v>71.733718872070312</v>
      </c>
      <c r="BR55">
        <v>-280.59455945153604</v>
      </c>
      <c r="BS55">
        <v>71.733718872070312</v>
      </c>
      <c r="BT55">
        <v>1006.7420674787427</v>
      </c>
      <c r="BU55">
        <v>71.744430541992188</v>
      </c>
      <c r="BV55">
        <v>3981.7014639707631</v>
      </c>
      <c r="BW55">
        <v>71.757011413574219</v>
      </c>
      <c r="BX55">
        <v>2895.8380785293994</v>
      </c>
      <c r="BY55">
        <v>71.757011413574219</v>
      </c>
      <c r="BZ55">
        <v>2342.9498360599537</v>
      </c>
      <c r="CA55">
        <v>71.740379333496094</v>
      </c>
      <c r="CB55">
        <v>22287.427312969376</v>
      </c>
      <c r="CC55">
        <v>71.740379333496094</v>
      </c>
      <c r="CD55">
        <v>2111.2631980330334</v>
      </c>
      <c r="CE55">
        <v>71.730033874511719</v>
      </c>
      <c r="CF55">
        <v>16232.746226831805</v>
      </c>
      <c r="CG55">
        <v>71.730033874511719</v>
      </c>
      <c r="CH55">
        <v>-2581.9529752140807</v>
      </c>
      <c r="CI55">
        <v>71.733718872070312</v>
      </c>
      <c r="CJ55">
        <v>2499.0213935649954</v>
      </c>
      <c r="CK55">
        <v>71.733718872070312</v>
      </c>
      <c r="CL55">
        <v>-3142.0234258510172</v>
      </c>
      <c r="CM55">
        <v>71.756744384765625</v>
      </c>
      <c r="CN55">
        <v>2565.3014361617679</v>
      </c>
      <c r="CO55">
        <v>71.744430541992188</v>
      </c>
      <c r="CP55">
        <v>2391.6874619952287</v>
      </c>
      <c r="CQ55">
        <v>71.757011413574219</v>
      </c>
      <c r="CR55">
        <v>891.56247045732744</v>
      </c>
      <c r="CS55">
        <v>71.757011413574219</v>
      </c>
      <c r="CT55">
        <v>4706.7166612470464</v>
      </c>
      <c r="CU55">
        <v>71.740379333496094</v>
      </c>
      <c r="CV55">
        <v>3043.3338934217754</v>
      </c>
      <c r="CW55">
        <v>71.740379333496094</v>
      </c>
      <c r="CX55">
        <v>1571.510869298465</v>
      </c>
      <c r="CY55">
        <v>71.730033874511719</v>
      </c>
      <c r="CZ55">
        <v>14799.447033507749</v>
      </c>
      <c r="DA55">
        <v>71.730033874511719</v>
      </c>
      <c r="DB55">
        <v>2237.5892675032519</v>
      </c>
      <c r="DC55">
        <v>71.733718872070312</v>
      </c>
      <c r="DD55">
        <v>3177.2523366049281</v>
      </c>
      <c r="DE55">
        <v>71.733718872070312</v>
      </c>
      <c r="DF55">
        <v>2848.0788521241921</v>
      </c>
      <c r="DG55">
        <v>71.756744384765625</v>
      </c>
      <c r="DH55">
        <v>3524.8432021443587</v>
      </c>
      <c r="DI55">
        <v>71.744430541992188</v>
      </c>
      <c r="DJ55">
        <v>2804.2546159820922</v>
      </c>
      <c r="DK55">
        <v>71.757011413574219</v>
      </c>
      <c r="DL55">
        <v>4539.6112695177144</v>
      </c>
      <c r="DM55">
        <v>71.757011413574219</v>
      </c>
      <c r="DN55">
        <v>2152.5659097629832</v>
      </c>
      <c r="DO55">
        <v>71.740379333496094</v>
      </c>
      <c r="DP55">
        <v>4047.9874914714746</v>
      </c>
      <c r="DQ55">
        <v>71.740379333496094</v>
      </c>
      <c r="DR55">
        <v>3811.1674355508585</v>
      </c>
      <c r="DS55">
        <v>71.730033874511719</v>
      </c>
      <c r="DT55">
        <v>3155.6796411101968</v>
      </c>
      <c r="DU55">
        <v>71.730033874511719</v>
      </c>
      <c r="DV55">
        <v>3100.9037959063135</v>
      </c>
      <c r="DW55">
        <v>71.733718872070312</v>
      </c>
      <c r="DX55">
        <v>177.71921365476737</v>
      </c>
      <c r="DY55">
        <v>71.733718872070312</v>
      </c>
      <c r="DZ55">
        <v>3977.1232759911218</v>
      </c>
      <c r="EA55">
        <v>71.756744384765625</v>
      </c>
      <c r="EB55">
        <v>5224.1272392965911</v>
      </c>
    </row>
    <row r="56" spans="1:132" x14ac:dyDescent="0.2">
      <c r="A56">
        <v>71.874114990234375</v>
      </c>
      <c r="B56">
        <v>1680.247539618169</v>
      </c>
      <c r="C56">
        <v>71.886947631835938</v>
      </c>
      <c r="D56">
        <v>897.21086889941944</v>
      </c>
      <c r="E56">
        <v>71.886947631835938</v>
      </c>
      <c r="F56">
        <v>-137.97140573861543</v>
      </c>
      <c r="G56">
        <v>71.8699951171875</v>
      </c>
      <c r="H56">
        <v>31030.71728773092</v>
      </c>
      <c r="I56">
        <v>71.8699951171875</v>
      </c>
      <c r="J56">
        <v>29047.770033175737</v>
      </c>
      <c r="K56">
        <v>71.859458923339844</v>
      </c>
      <c r="L56">
        <v>29169.195047921181</v>
      </c>
      <c r="M56">
        <v>71.859458923339844</v>
      </c>
      <c r="N56">
        <v>-1464.0991451948648</v>
      </c>
      <c r="O56">
        <v>71.863204956054688</v>
      </c>
      <c r="P56">
        <v>-98.718501883326098</v>
      </c>
      <c r="Q56">
        <v>71.863204956054688</v>
      </c>
      <c r="R56">
        <v>-2438.4681732375466</v>
      </c>
      <c r="S56">
        <v>71.874114990234375</v>
      </c>
      <c r="T56">
        <v>-1056.9641144314373</v>
      </c>
      <c r="U56">
        <v>71.886947631835938</v>
      </c>
      <c r="V56">
        <v>-1017.466611236945</v>
      </c>
      <c r="W56">
        <v>71.886947631835938</v>
      </c>
      <c r="X56">
        <v>1142.9637061841786</v>
      </c>
      <c r="Y56">
        <v>71.8699951171875</v>
      </c>
      <c r="Z56">
        <v>26310.284158215974</v>
      </c>
      <c r="AA56">
        <v>71.8699951171875</v>
      </c>
      <c r="AB56">
        <v>27710.703149966226</v>
      </c>
      <c r="AC56">
        <v>71.859458923339844</v>
      </c>
      <c r="AD56">
        <v>24091.424595576857</v>
      </c>
      <c r="AE56">
        <v>71.859458923339844</v>
      </c>
      <c r="AF56">
        <v>-331.366047344869</v>
      </c>
      <c r="AG56">
        <v>71.863204956054688</v>
      </c>
      <c r="AH56">
        <v>-364.07501977472566</v>
      </c>
      <c r="AI56">
        <v>71.863204956054688</v>
      </c>
      <c r="AJ56">
        <v>664.60195107222535</v>
      </c>
      <c r="AK56">
        <v>71.874114990234375</v>
      </c>
      <c r="AL56">
        <v>-7.0111183002009057</v>
      </c>
      <c r="AM56">
        <v>71.886947631835938</v>
      </c>
      <c r="AN56">
        <v>1024.4078761428827</v>
      </c>
      <c r="AO56">
        <v>71.886947631835938</v>
      </c>
      <c r="AP56">
        <v>-533.14680740394397</v>
      </c>
      <c r="AQ56">
        <v>71.8699951171875</v>
      </c>
      <c r="AR56">
        <v>22157.460604914522</v>
      </c>
      <c r="AS56">
        <v>71.8699951171875</v>
      </c>
      <c r="AT56">
        <v>21527.06365009115</v>
      </c>
      <c r="AU56">
        <v>71.859458923339844</v>
      </c>
      <c r="AV56">
        <v>21591.126587333769</v>
      </c>
      <c r="AW56">
        <v>71.859458923339844</v>
      </c>
      <c r="AX56">
        <v>-4745.4191963936901</v>
      </c>
      <c r="AY56">
        <v>71.863204956054688</v>
      </c>
      <c r="AZ56">
        <v>-1480.5844616833201</v>
      </c>
      <c r="BA56">
        <v>71.863204956054688</v>
      </c>
      <c r="BB56">
        <v>-386.56988580705365</v>
      </c>
      <c r="BC56">
        <v>71.874114990234375</v>
      </c>
      <c r="BD56">
        <v>4693.1758257410402</v>
      </c>
      <c r="BE56">
        <v>71.886947631835938</v>
      </c>
      <c r="BF56">
        <v>-3580.1201719527307</v>
      </c>
      <c r="BG56">
        <v>71.886947631835938</v>
      </c>
      <c r="BH56">
        <v>-2834.2916969619982</v>
      </c>
      <c r="BI56">
        <v>71.8699951171875</v>
      </c>
      <c r="BJ56">
        <v>22732.228439438913</v>
      </c>
      <c r="BK56">
        <v>71.8699951171875</v>
      </c>
      <c r="BL56">
        <v>18006.252917926788</v>
      </c>
      <c r="BM56">
        <v>71.859458923339844</v>
      </c>
      <c r="BN56">
        <v>16514.951314214588</v>
      </c>
      <c r="BO56">
        <v>71.859458923339844</v>
      </c>
      <c r="BP56">
        <v>-1177.4993442088889</v>
      </c>
      <c r="BQ56">
        <v>71.863204956054688</v>
      </c>
      <c r="BR56">
        <v>23.543536017969018</v>
      </c>
      <c r="BS56">
        <v>71.863204956054688</v>
      </c>
      <c r="BT56">
        <v>1398.6885540080839</v>
      </c>
      <c r="BU56">
        <v>71.874114990234375</v>
      </c>
      <c r="BV56">
        <v>4171.8148067737347</v>
      </c>
      <c r="BW56">
        <v>71.886947631835938</v>
      </c>
      <c r="BX56">
        <v>2819.4143012679851</v>
      </c>
      <c r="BY56">
        <v>71.886947631835938</v>
      </c>
      <c r="BZ56">
        <v>2495.7174173875246</v>
      </c>
      <c r="CA56">
        <v>71.8699951171875</v>
      </c>
      <c r="CB56">
        <v>23218.088275425194</v>
      </c>
      <c r="CC56">
        <v>71.8699951171875</v>
      </c>
      <c r="CD56">
        <v>2326.4238185284776</v>
      </c>
      <c r="CE56">
        <v>71.859458923339844</v>
      </c>
      <c r="CF56">
        <v>17091.614767293882</v>
      </c>
      <c r="CG56">
        <v>71.859458923339844</v>
      </c>
      <c r="CH56">
        <v>-2386.1128352076048</v>
      </c>
      <c r="CI56">
        <v>71.863204956054688</v>
      </c>
      <c r="CJ56">
        <v>3088.5820448984596</v>
      </c>
      <c r="CK56">
        <v>71.863204956054688</v>
      </c>
      <c r="CL56">
        <v>-2607.6772534494812</v>
      </c>
      <c r="CM56">
        <v>71.886672973632812</v>
      </c>
      <c r="CN56">
        <v>3135.1019433026377</v>
      </c>
      <c r="CO56">
        <v>71.874114990234375</v>
      </c>
      <c r="CP56">
        <v>2555.5771662288316</v>
      </c>
      <c r="CQ56">
        <v>71.886947631835938</v>
      </c>
      <c r="CR56">
        <v>1128.3053730960528</v>
      </c>
      <c r="CS56">
        <v>71.886947631835938</v>
      </c>
      <c r="CT56">
        <v>5179.9098584870808</v>
      </c>
      <c r="CU56">
        <v>71.8699951171875</v>
      </c>
      <c r="CV56">
        <v>3441.7354255710961</v>
      </c>
      <c r="CW56">
        <v>71.8699951171875</v>
      </c>
      <c r="CX56">
        <v>1755.3981782395131</v>
      </c>
      <c r="CY56">
        <v>71.859458923339844</v>
      </c>
      <c r="CZ56">
        <v>15356.36180401576</v>
      </c>
      <c r="DA56">
        <v>71.859458923339844</v>
      </c>
      <c r="DB56">
        <v>2260.3843732627283</v>
      </c>
      <c r="DC56">
        <v>71.863204956054688</v>
      </c>
      <c r="DD56">
        <v>3249.3419787496532</v>
      </c>
      <c r="DE56">
        <v>71.863204956054688</v>
      </c>
      <c r="DF56">
        <v>3232.8968882246409</v>
      </c>
      <c r="DG56">
        <v>71.886672973632812</v>
      </c>
      <c r="DH56">
        <v>3822.6764080370776</v>
      </c>
      <c r="DI56">
        <v>71.874114990234375</v>
      </c>
      <c r="DJ56">
        <v>2867.3411131635658</v>
      </c>
      <c r="DK56">
        <v>71.886947631835938</v>
      </c>
      <c r="DL56">
        <v>4577.7453343384113</v>
      </c>
      <c r="DM56">
        <v>71.886947631835938</v>
      </c>
      <c r="DN56">
        <v>2385.3944704870519</v>
      </c>
      <c r="DO56">
        <v>71.8699951171875</v>
      </c>
      <c r="DP56">
        <v>4021.6379508410319</v>
      </c>
      <c r="DQ56">
        <v>71.8699951171875</v>
      </c>
      <c r="DR56">
        <v>4012.4142866155889</v>
      </c>
      <c r="DS56">
        <v>71.859458923339844</v>
      </c>
      <c r="DT56">
        <v>3049.5668067460792</v>
      </c>
      <c r="DU56">
        <v>71.859458923339844</v>
      </c>
      <c r="DV56">
        <v>3105.4311482871271</v>
      </c>
      <c r="DW56">
        <v>71.863204956054688</v>
      </c>
      <c r="DX56">
        <v>268.9819965785282</v>
      </c>
      <c r="DY56">
        <v>71.863204956054688</v>
      </c>
      <c r="DZ56">
        <v>4196.3035740878695</v>
      </c>
      <c r="EA56">
        <v>71.886672973632812</v>
      </c>
      <c r="EB56">
        <v>5337.0572730241111</v>
      </c>
    </row>
    <row r="57" spans="1:132" x14ac:dyDescent="0.2">
      <c r="A57">
        <v>72.003799438476562</v>
      </c>
      <c r="B57">
        <v>1830.0908463412779</v>
      </c>
      <c r="C57">
        <v>72.016883850097656</v>
      </c>
      <c r="D57">
        <v>1545.8491918957152</v>
      </c>
      <c r="E57">
        <v>72.016883850097656</v>
      </c>
      <c r="F57">
        <v>302.10918141645379</v>
      </c>
      <c r="G57">
        <v>71.999610900878906</v>
      </c>
      <c r="H57">
        <v>32558.108055878402</v>
      </c>
      <c r="I57">
        <v>71.999610900878906</v>
      </c>
      <c r="J57">
        <v>31003.017659710371</v>
      </c>
      <c r="K57">
        <v>71.988876342773438</v>
      </c>
      <c r="L57">
        <v>30422.631446537125</v>
      </c>
      <c r="M57">
        <v>71.988876342773438</v>
      </c>
      <c r="N57">
        <v>-1018.4437737843837</v>
      </c>
      <c r="O57">
        <v>71.992683410644531</v>
      </c>
      <c r="P57">
        <v>326.50891216745367</v>
      </c>
      <c r="Q57">
        <v>71.992683410644531</v>
      </c>
      <c r="R57">
        <v>-1960.0956890578964</v>
      </c>
      <c r="S57">
        <v>72.003799438476562</v>
      </c>
      <c r="T57">
        <v>-15.827743804489728</v>
      </c>
      <c r="U57">
        <v>72.016883850097656</v>
      </c>
      <c r="V57">
        <v>-682.9471422334027</v>
      </c>
      <c r="W57">
        <v>72.016883850097656</v>
      </c>
      <c r="X57">
        <v>1278.2721811745723</v>
      </c>
      <c r="Y57">
        <v>71.999610900878906</v>
      </c>
      <c r="Z57">
        <v>28406.34005504119</v>
      </c>
      <c r="AA57">
        <v>71.999610900878906</v>
      </c>
      <c r="AB57">
        <v>28781.225597412675</v>
      </c>
      <c r="AC57">
        <v>71.988876342773438</v>
      </c>
      <c r="AD57">
        <v>25492.252537936496</v>
      </c>
      <c r="AE57">
        <v>71.988876342773438</v>
      </c>
      <c r="AF57">
        <v>228.22100693444372</v>
      </c>
      <c r="AG57">
        <v>71.992683410644531</v>
      </c>
      <c r="AH57">
        <v>-126.63277765488601</v>
      </c>
      <c r="AI57">
        <v>71.992683410644531</v>
      </c>
      <c r="AJ57">
        <v>614.93249770818511</v>
      </c>
      <c r="AK57">
        <v>72.003799438476562</v>
      </c>
      <c r="AL57">
        <v>657.64411774001201</v>
      </c>
      <c r="AM57">
        <v>72.016883850097656</v>
      </c>
      <c r="AN57">
        <v>1520.3580475537165</v>
      </c>
      <c r="AO57">
        <v>72.016883850097656</v>
      </c>
      <c r="AP57">
        <v>430.64727232608129</v>
      </c>
      <c r="AQ57">
        <v>71.999610900878906</v>
      </c>
      <c r="AR57">
        <v>23893.716570721241</v>
      </c>
      <c r="AS57">
        <v>71.999610900878906</v>
      </c>
      <c r="AT57">
        <v>24113.493629320554</v>
      </c>
      <c r="AU57">
        <v>71.988876342773438</v>
      </c>
      <c r="AV57">
        <v>23412.88493725576</v>
      </c>
      <c r="AW57">
        <v>71.988876342773438</v>
      </c>
      <c r="AX57">
        <v>-4598.3021728959866</v>
      </c>
      <c r="AY57">
        <v>71.992683410644531</v>
      </c>
      <c r="AZ57">
        <v>-1101.6673462006729</v>
      </c>
      <c r="BA57">
        <v>71.992683410644531</v>
      </c>
      <c r="BB57">
        <v>17.809167893050471</v>
      </c>
      <c r="BC57">
        <v>72.003799438476562</v>
      </c>
      <c r="BD57">
        <v>4608.2342071318126</v>
      </c>
      <c r="BE57">
        <v>72.016883850097656</v>
      </c>
      <c r="BF57">
        <v>-3221.2033828561543</v>
      </c>
      <c r="BG57">
        <v>72.016883850097656</v>
      </c>
      <c r="BH57">
        <v>-2022.973122580006</v>
      </c>
      <c r="BI57">
        <v>71.999610900878906</v>
      </c>
      <c r="BJ57">
        <v>24221.140592960117</v>
      </c>
      <c r="BK57">
        <v>71.999610900878906</v>
      </c>
      <c r="BL57">
        <v>19091.654288603662</v>
      </c>
      <c r="BM57">
        <v>71.988876342773438</v>
      </c>
      <c r="BN57">
        <v>17843.025556390756</v>
      </c>
      <c r="BO57">
        <v>71.988876342773438</v>
      </c>
      <c r="BP57">
        <v>-1471.6119318257552</v>
      </c>
      <c r="BQ57">
        <v>71.992683410644531</v>
      </c>
      <c r="BR57">
        <v>260.33626831369475</v>
      </c>
      <c r="BS57">
        <v>71.992683410644531</v>
      </c>
      <c r="BT57">
        <v>1682.7174104721926</v>
      </c>
      <c r="BU57">
        <v>72.003799438476562</v>
      </c>
      <c r="BV57">
        <v>4303.1818930553854</v>
      </c>
      <c r="BW57">
        <v>72.016883850097656</v>
      </c>
      <c r="BX57">
        <v>2791.5335421899799</v>
      </c>
      <c r="BY57">
        <v>72.016883850097656</v>
      </c>
      <c r="BZ57">
        <v>2675.7842815059703</v>
      </c>
      <c r="CA57">
        <v>71.999610900878906</v>
      </c>
      <c r="CB57">
        <v>24179.780630155292</v>
      </c>
      <c r="CC57">
        <v>71.999610900878906</v>
      </c>
      <c r="CD57">
        <v>2610.4044040166773</v>
      </c>
      <c r="CE57">
        <v>71.988876342773438</v>
      </c>
      <c r="CF57">
        <v>17909.863352515735</v>
      </c>
      <c r="CG57">
        <v>71.988876342773438</v>
      </c>
      <c r="CH57">
        <v>-2267.354509562545</v>
      </c>
      <c r="CI57">
        <v>71.992683410644531</v>
      </c>
      <c r="CJ57">
        <v>3529.5675481081125</v>
      </c>
      <c r="CK57">
        <v>71.992683410644531</v>
      </c>
      <c r="CL57">
        <v>-2215.939476217085</v>
      </c>
      <c r="CM57">
        <v>72.0166015625</v>
      </c>
      <c r="CN57">
        <v>3804.0230514981231</v>
      </c>
      <c r="CO57">
        <v>72.003799438476562</v>
      </c>
      <c r="CP57">
        <v>2781.7519144575199</v>
      </c>
      <c r="CQ57">
        <v>72.016883850097656</v>
      </c>
      <c r="CR57">
        <v>1297.3307663712912</v>
      </c>
      <c r="CS57">
        <v>72.016883850097656</v>
      </c>
      <c r="CT57">
        <v>5643.3633724976098</v>
      </c>
      <c r="CU57">
        <v>71.999610900878906</v>
      </c>
      <c r="CV57">
        <v>3829.5989756142226</v>
      </c>
      <c r="CW57">
        <v>71.999610900878906</v>
      </c>
      <c r="CX57">
        <v>1990.3588097755564</v>
      </c>
      <c r="CY57">
        <v>71.988876342773438</v>
      </c>
      <c r="CZ57">
        <v>16167.720113818825</v>
      </c>
      <c r="DA57">
        <v>71.988876342773438</v>
      </c>
      <c r="DB57">
        <v>2376.0721839607286</v>
      </c>
      <c r="DC57">
        <v>71.992683410644531</v>
      </c>
      <c r="DD57">
        <v>3338.2157115831506</v>
      </c>
      <c r="DE57">
        <v>71.992683410644531</v>
      </c>
      <c r="DF57">
        <v>3605.7276874070958</v>
      </c>
      <c r="DG57">
        <v>72.0166015625</v>
      </c>
      <c r="DH57">
        <v>4226.3281670387514</v>
      </c>
      <c r="DI57">
        <v>72.003799438476562</v>
      </c>
      <c r="DJ57">
        <v>3043.5777948700852</v>
      </c>
      <c r="DK57">
        <v>72.016883850097656</v>
      </c>
      <c r="DL57">
        <v>4586.1882478703628</v>
      </c>
      <c r="DM57">
        <v>72.016883850097656</v>
      </c>
      <c r="DN57">
        <v>2770.4456567778834</v>
      </c>
      <c r="DO57">
        <v>71.999610900878906</v>
      </c>
      <c r="DP57">
        <v>3819.049420451498</v>
      </c>
      <c r="DQ57">
        <v>71.999610900878906</v>
      </c>
      <c r="DR57">
        <v>4357.6095862369257</v>
      </c>
      <c r="DS57">
        <v>71.988876342773438</v>
      </c>
      <c r="DT57">
        <v>3087.4643163513683</v>
      </c>
      <c r="DU57">
        <v>71.988876342773438</v>
      </c>
      <c r="DV57">
        <v>3133.4368572891399</v>
      </c>
      <c r="DW57">
        <v>71.992683410644531</v>
      </c>
      <c r="DX57">
        <v>366.8615072984976</v>
      </c>
      <c r="DY57">
        <v>71.992683410644531</v>
      </c>
      <c r="DZ57">
        <v>4321.4849996845733</v>
      </c>
      <c r="EA57">
        <v>72.0166015625</v>
      </c>
      <c r="EB57">
        <v>5387.744103418634</v>
      </c>
    </row>
    <row r="58" spans="1:132" x14ac:dyDescent="0.2">
      <c r="A58">
        <v>72.13348388671875</v>
      </c>
      <c r="B58">
        <v>1930.2858381802507</v>
      </c>
      <c r="C58">
        <v>72.146820068359375</v>
      </c>
      <c r="D58">
        <v>2276.619100013253</v>
      </c>
      <c r="E58">
        <v>72.146820068359375</v>
      </c>
      <c r="F58">
        <v>982.21695498243207</v>
      </c>
      <c r="G58">
        <v>72.129226684570312</v>
      </c>
      <c r="H58">
        <v>33941.04521969569</v>
      </c>
      <c r="I58">
        <v>72.129226684570312</v>
      </c>
      <c r="J58">
        <v>32843.669868909405</v>
      </c>
      <c r="K58">
        <v>72.118293762207031</v>
      </c>
      <c r="L58">
        <v>31475.319920838316</v>
      </c>
      <c r="M58">
        <v>72.118293762207031</v>
      </c>
      <c r="N58">
        <v>-380.74850398168201</v>
      </c>
      <c r="O58">
        <v>72.122161865234375</v>
      </c>
      <c r="P58">
        <v>879.06558911374304</v>
      </c>
      <c r="Q58">
        <v>72.122161865234375</v>
      </c>
      <c r="R58">
        <v>-1151.1566680516116</v>
      </c>
      <c r="S58">
        <v>72.13348388671875</v>
      </c>
      <c r="T58">
        <v>1155.7327817347541</v>
      </c>
      <c r="U58">
        <v>72.146820068359375</v>
      </c>
      <c r="V58">
        <v>171.69025600151508</v>
      </c>
      <c r="W58">
        <v>72.146820068359375</v>
      </c>
      <c r="X58">
        <v>1445.3628169712028</v>
      </c>
      <c r="Y58">
        <v>72.129226684570312</v>
      </c>
      <c r="Z58">
        <v>30192.944611852261</v>
      </c>
      <c r="AA58">
        <v>72.129226684570312</v>
      </c>
      <c r="AB58">
        <v>29676.477832230594</v>
      </c>
      <c r="AC58">
        <v>72.118293762207031</v>
      </c>
      <c r="AD58">
        <v>26735.733694654278</v>
      </c>
      <c r="AE58">
        <v>72.118293762207031</v>
      </c>
      <c r="AF58">
        <v>757.6545584294945</v>
      </c>
      <c r="AG58">
        <v>72.122161865234375</v>
      </c>
      <c r="AH58">
        <v>197.27794429435744</v>
      </c>
      <c r="AI58">
        <v>72.122161865234375</v>
      </c>
      <c r="AJ58">
        <v>616.47263711789856</v>
      </c>
      <c r="AK58">
        <v>72.13348388671875</v>
      </c>
      <c r="AL58">
        <v>1134.1026833889773</v>
      </c>
      <c r="AM58">
        <v>72.146820068359375</v>
      </c>
      <c r="AN58">
        <v>1905.7715480309271</v>
      </c>
      <c r="AO58">
        <v>72.146820068359375</v>
      </c>
      <c r="AP58">
        <v>1215.828132809489</v>
      </c>
      <c r="AQ58">
        <v>72.129226684570312</v>
      </c>
      <c r="AR58">
        <v>25415.03016441752</v>
      </c>
      <c r="AS58">
        <v>72.129226684570312</v>
      </c>
      <c r="AT58">
        <v>26610.515269745811</v>
      </c>
      <c r="AU58">
        <v>72.118293762207031</v>
      </c>
      <c r="AV58">
        <v>25273.480457162746</v>
      </c>
      <c r="AW58">
        <v>72.118293762207031</v>
      </c>
      <c r="AX58">
        <v>-4045.2124679787667</v>
      </c>
      <c r="AY58">
        <v>72.122161865234375</v>
      </c>
      <c r="AZ58">
        <v>-684.10484719529632</v>
      </c>
      <c r="BA58">
        <v>72.122161865234375</v>
      </c>
      <c r="BB58">
        <v>356.40234172635246</v>
      </c>
      <c r="BC58">
        <v>72.13348388671875</v>
      </c>
      <c r="BD58">
        <v>4439.0991137014935</v>
      </c>
      <c r="BE58">
        <v>72.146820068359375</v>
      </c>
      <c r="BF58">
        <v>-2795.7961244189064</v>
      </c>
      <c r="BG58">
        <v>72.146820068359375</v>
      </c>
      <c r="BH58">
        <v>-1276.9398874705948</v>
      </c>
      <c r="BI58">
        <v>72.129226684570312</v>
      </c>
      <c r="BJ58">
        <v>25428.039790043811</v>
      </c>
      <c r="BK58">
        <v>72.129226684570312</v>
      </c>
      <c r="BL58">
        <v>20168.121127780119</v>
      </c>
      <c r="BM58">
        <v>72.118293762207031</v>
      </c>
      <c r="BN58">
        <v>19122.252663792722</v>
      </c>
      <c r="BO58">
        <v>72.118293762207031</v>
      </c>
      <c r="BP58">
        <v>-1606.7943777716719</v>
      </c>
      <c r="BQ58">
        <v>72.122161865234375</v>
      </c>
      <c r="BR58">
        <v>415.95935779632418</v>
      </c>
      <c r="BS58">
        <v>72.122161865234375</v>
      </c>
      <c r="BT58">
        <v>1869.8561423962237</v>
      </c>
      <c r="BU58">
        <v>72.13348388671875</v>
      </c>
      <c r="BV58">
        <v>4402.8215289151703</v>
      </c>
      <c r="BW58">
        <v>72.146820068359375</v>
      </c>
      <c r="BX58">
        <v>2887.7996060848091</v>
      </c>
      <c r="BY58">
        <v>72.146820068359375</v>
      </c>
      <c r="BZ58">
        <v>2877.3196632747567</v>
      </c>
      <c r="CA58">
        <v>72.129226684570312</v>
      </c>
      <c r="CB58">
        <v>25181.506768008607</v>
      </c>
      <c r="CC58">
        <v>72.129226684570312</v>
      </c>
      <c r="CD58">
        <v>2909.71569171999</v>
      </c>
      <c r="CE58">
        <v>72.118293762207031</v>
      </c>
      <c r="CF58">
        <v>18793.335059244157</v>
      </c>
      <c r="CG58">
        <v>72.118293762207031</v>
      </c>
      <c r="CH58">
        <v>-2176.0558113139123</v>
      </c>
      <c r="CI58">
        <v>72.122161865234375</v>
      </c>
      <c r="CJ58">
        <v>3732.8754284828028</v>
      </c>
      <c r="CK58">
        <v>72.122161865234375</v>
      </c>
      <c r="CL58">
        <v>-2010.0876687871933</v>
      </c>
      <c r="CM58">
        <v>72.146530151367188</v>
      </c>
      <c r="CN58">
        <v>4452.3954557237448</v>
      </c>
      <c r="CO58">
        <v>72.13348388671875</v>
      </c>
      <c r="CP58">
        <v>3111.0657250192598</v>
      </c>
      <c r="CQ58">
        <v>72.146820068359375</v>
      </c>
      <c r="CR58">
        <v>1409.765670474997</v>
      </c>
      <c r="CS58">
        <v>72.146820068359375</v>
      </c>
      <c r="CT58">
        <v>6012.8851513156114</v>
      </c>
      <c r="CU58">
        <v>72.129226684570312</v>
      </c>
      <c r="CV58">
        <v>4145.5498692431283</v>
      </c>
      <c r="CW58">
        <v>72.129226684570312</v>
      </c>
      <c r="CX58">
        <v>2240.310287252898</v>
      </c>
      <c r="CY58">
        <v>72.118293762207031</v>
      </c>
      <c r="CZ58">
        <v>17279.483748404047</v>
      </c>
      <c r="DA58">
        <v>72.118293762207031</v>
      </c>
      <c r="DB58">
        <v>2579.38789244894</v>
      </c>
      <c r="DC58">
        <v>72.122161865234375</v>
      </c>
      <c r="DD58">
        <v>3453.7959890043276</v>
      </c>
      <c r="DE58">
        <v>72.122161865234375</v>
      </c>
      <c r="DF58">
        <v>3995.3163129474851</v>
      </c>
      <c r="DG58">
        <v>72.146530151367188</v>
      </c>
      <c r="DH58">
        <v>4708.1270903914992</v>
      </c>
      <c r="DI58">
        <v>72.13348388671875</v>
      </c>
      <c r="DJ58">
        <v>3375.2893565413397</v>
      </c>
      <c r="DK58">
        <v>72.146820068359375</v>
      </c>
      <c r="DL58">
        <v>4584.4583268753631</v>
      </c>
      <c r="DM58">
        <v>72.146820068359375</v>
      </c>
      <c r="DN58">
        <v>3250.6374745175126</v>
      </c>
      <c r="DO58">
        <v>72.129226684570312</v>
      </c>
      <c r="DP58">
        <v>3575.7366756865231</v>
      </c>
      <c r="DQ58">
        <v>72.129226684570312</v>
      </c>
      <c r="DR58">
        <v>4810.0918316753668</v>
      </c>
      <c r="DS58">
        <v>72.118293762207031</v>
      </c>
      <c r="DT58">
        <v>3275.6854253647616</v>
      </c>
      <c r="DU58">
        <v>72.118293762207031</v>
      </c>
      <c r="DV58">
        <v>3272.1056783315871</v>
      </c>
      <c r="DW58">
        <v>72.122161865234375</v>
      </c>
      <c r="DX58">
        <v>557.59518392939935</v>
      </c>
      <c r="DY58">
        <v>72.122161865234375</v>
      </c>
      <c r="DZ58">
        <v>4398.0688480855606</v>
      </c>
      <c r="EA58">
        <v>72.146530151367188</v>
      </c>
      <c r="EB58">
        <v>5444.0155344362138</v>
      </c>
    </row>
    <row r="59" spans="1:132" x14ac:dyDescent="0.2">
      <c r="A59">
        <v>72.263168334960938</v>
      </c>
      <c r="B59">
        <v>1998.3633621392364</v>
      </c>
      <c r="C59">
        <v>72.276756286621094</v>
      </c>
      <c r="D59">
        <v>3062.8295895300398</v>
      </c>
      <c r="E59">
        <v>72.276756286621094</v>
      </c>
      <c r="F59">
        <v>1884.3158146541973</v>
      </c>
      <c r="G59">
        <v>72.25885009765625</v>
      </c>
      <c r="H59">
        <v>35203.15588510508</v>
      </c>
      <c r="I59">
        <v>72.25885009765625</v>
      </c>
      <c r="J59">
        <v>34482.300171879644</v>
      </c>
      <c r="K59">
        <v>72.247718811035156</v>
      </c>
      <c r="L59">
        <v>32419.230071217055</v>
      </c>
      <c r="M59">
        <v>72.247718811035156</v>
      </c>
      <c r="N59">
        <v>417.86619473862811</v>
      </c>
      <c r="O59">
        <v>72.25164794921875</v>
      </c>
      <c r="P59">
        <v>1585.5560335217451</v>
      </c>
      <c r="Q59">
        <v>72.25164794921875</v>
      </c>
      <c r="R59">
        <v>-0.66288053247262724</v>
      </c>
      <c r="S59">
        <v>72.263168334960938</v>
      </c>
      <c r="T59">
        <v>2279.9112871419929</v>
      </c>
      <c r="U59">
        <v>72.276756286621094</v>
      </c>
      <c r="V59">
        <v>1433.8921422980493</v>
      </c>
      <c r="W59">
        <v>72.276756286621094</v>
      </c>
      <c r="X59">
        <v>1668.8348631023546</v>
      </c>
      <c r="Y59">
        <v>72.25885009765625</v>
      </c>
      <c r="Z59">
        <v>31567.192678799649</v>
      </c>
      <c r="AA59">
        <v>72.25885009765625</v>
      </c>
      <c r="AB59">
        <v>30448.982955487736</v>
      </c>
      <c r="AC59">
        <v>72.247718811035156</v>
      </c>
      <c r="AD59">
        <v>27824.567598033231</v>
      </c>
      <c r="AE59">
        <v>72.247718811035156</v>
      </c>
      <c r="AF59">
        <v>1271.3644218956179</v>
      </c>
      <c r="AG59">
        <v>72.25164794921875</v>
      </c>
      <c r="AH59">
        <v>662.89816801005509</v>
      </c>
      <c r="AI59">
        <v>72.25164794921875</v>
      </c>
      <c r="AJ59">
        <v>726.63551681782701</v>
      </c>
      <c r="AK59">
        <v>72.263168334960938</v>
      </c>
      <c r="AL59">
        <v>1351.546043053997</v>
      </c>
      <c r="AM59">
        <v>72.276756286621094</v>
      </c>
      <c r="AN59">
        <v>2241.7295006187924</v>
      </c>
      <c r="AO59">
        <v>72.276756286621094</v>
      </c>
      <c r="AP59">
        <v>1768.068754548236</v>
      </c>
      <c r="AQ59">
        <v>72.25885009765625</v>
      </c>
      <c r="AR59">
        <v>26681.35493977851</v>
      </c>
      <c r="AS59">
        <v>72.25885009765625</v>
      </c>
      <c r="AT59">
        <v>28710.597697751102</v>
      </c>
      <c r="AU59">
        <v>72.247718811035156</v>
      </c>
      <c r="AV59">
        <v>27023.06950251729</v>
      </c>
      <c r="AW59">
        <v>72.247718811035156</v>
      </c>
      <c r="AX59">
        <v>-3164.5426480645547</v>
      </c>
      <c r="AY59">
        <v>72.25164794921875</v>
      </c>
      <c r="AZ59">
        <v>-237.22908412240213</v>
      </c>
      <c r="BA59">
        <v>72.25164794921875</v>
      </c>
      <c r="BB59">
        <v>732.92154082789784</v>
      </c>
      <c r="BC59">
        <v>72.263168334960938</v>
      </c>
      <c r="BD59">
        <v>4237.6811261951225</v>
      </c>
      <c r="BE59">
        <v>72.276756286621094</v>
      </c>
      <c r="BF59">
        <v>-2316.5252097064804</v>
      </c>
      <c r="BG59">
        <v>72.276756286621094</v>
      </c>
      <c r="BH59">
        <v>-775.62216251037898</v>
      </c>
      <c r="BI59">
        <v>72.25885009765625</v>
      </c>
      <c r="BJ59">
        <v>26313.221633483336</v>
      </c>
      <c r="BK59">
        <v>72.25885009765625</v>
      </c>
      <c r="BL59">
        <v>21251.262925316085</v>
      </c>
      <c r="BM59">
        <v>72.247718811035156</v>
      </c>
      <c r="BN59">
        <v>20381.253522066574</v>
      </c>
      <c r="BO59">
        <v>72.247718811035156</v>
      </c>
      <c r="BP59">
        <v>-1528.2922193440609</v>
      </c>
      <c r="BQ59">
        <v>72.25164794921875</v>
      </c>
      <c r="BR59">
        <v>536.33712823851965</v>
      </c>
      <c r="BS59">
        <v>72.25164794921875</v>
      </c>
      <c r="BT59">
        <v>1987.7713735451398</v>
      </c>
      <c r="BU59">
        <v>72.263168334960938</v>
      </c>
      <c r="BV59">
        <v>4523.2679497851932</v>
      </c>
      <c r="BW59">
        <v>72.276756286621094</v>
      </c>
      <c r="BX59">
        <v>3120.682894031168</v>
      </c>
      <c r="BY59">
        <v>72.276756286621094</v>
      </c>
      <c r="BZ59">
        <v>3096.3827893161797</v>
      </c>
      <c r="CA59">
        <v>72.25885009765625</v>
      </c>
      <c r="CB59">
        <v>26180.308073883236</v>
      </c>
      <c r="CC59">
        <v>72.25885009765625</v>
      </c>
      <c r="CD59">
        <v>3176.2256641823333</v>
      </c>
      <c r="CE59">
        <v>72.247718811035156</v>
      </c>
      <c r="CF59">
        <v>19785.434169316053</v>
      </c>
      <c r="CG59">
        <v>72.247718811035156</v>
      </c>
      <c r="CH59">
        <v>-2066.6114234859124</v>
      </c>
      <c r="CI59">
        <v>72.25164794921875</v>
      </c>
      <c r="CJ59">
        <v>3709.8931820947328</v>
      </c>
      <c r="CK59">
        <v>72.25164794921875</v>
      </c>
      <c r="CL59">
        <v>-1942.7760642676149</v>
      </c>
      <c r="CM59">
        <v>72.276458740234375</v>
      </c>
      <c r="CN59">
        <v>4968.9476202731603</v>
      </c>
      <c r="CO59">
        <v>72.263168334960938</v>
      </c>
      <c r="CP59">
        <v>3559.5828836776345</v>
      </c>
      <c r="CQ59">
        <v>72.276756286621094</v>
      </c>
      <c r="CR59">
        <v>1498.0413460974814</v>
      </c>
      <c r="CS59">
        <v>72.276756286621094</v>
      </c>
      <c r="CT59">
        <v>6247.4543547478534</v>
      </c>
      <c r="CU59">
        <v>72.25885009765625</v>
      </c>
      <c r="CV59">
        <v>4369.0711805825849</v>
      </c>
      <c r="CW59">
        <v>72.25885009765625</v>
      </c>
      <c r="CX59">
        <v>2437.9316041800776</v>
      </c>
      <c r="CY59">
        <v>72.247718811035156</v>
      </c>
      <c r="CZ59">
        <v>18597.050531966641</v>
      </c>
      <c r="DA59">
        <v>72.247718811035156</v>
      </c>
      <c r="DB59">
        <v>2857.7519394366536</v>
      </c>
      <c r="DC59">
        <v>72.25164794921875</v>
      </c>
      <c r="DD59">
        <v>3599.8309810507781</v>
      </c>
      <c r="DE59">
        <v>72.25164794921875</v>
      </c>
      <c r="DF59">
        <v>4409.9909879260667</v>
      </c>
      <c r="DG59">
        <v>72.276458740234375</v>
      </c>
      <c r="DH59">
        <v>5210.4322467489546</v>
      </c>
      <c r="DI59">
        <v>72.263168334960938</v>
      </c>
      <c r="DJ59">
        <v>3900.0106577889383</v>
      </c>
      <c r="DK59">
        <v>72.276756286621094</v>
      </c>
      <c r="DL59">
        <v>4583.2450235865253</v>
      </c>
      <c r="DM59">
        <v>72.276756286621094</v>
      </c>
      <c r="DN59">
        <v>3762.6372596484725</v>
      </c>
      <c r="DO59">
        <v>72.25885009765625</v>
      </c>
      <c r="DP59">
        <v>3450.4756105943961</v>
      </c>
      <c r="DQ59">
        <v>72.25885009765625</v>
      </c>
      <c r="DR59">
        <v>5273.9113572772767</v>
      </c>
      <c r="DS59">
        <v>72.247718811035156</v>
      </c>
      <c r="DT59">
        <v>3579.2205202230252</v>
      </c>
      <c r="DU59">
        <v>72.247718811035156</v>
      </c>
      <c r="DV59">
        <v>3571.0261360156728</v>
      </c>
      <c r="DW59">
        <v>72.25164794921875</v>
      </c>
      <c r="DX59">
        <v>869.25420314680377</v>
      </c>
      <c r="DY59">
        <v>72.25164794921875</v>
      </c>
      <c r="DZ59">
        <v>4517.4144212008978</v>
      </c>
      <c r="EA59">
        <v>72.276458740234375</v>
      </c>
      <c r="EB59">
        <v>5551.0735019712738</v>
      </c>
    </row>
    <row r="60" spans="1:132" x14ac:dyDescent="0.2">
      <c r="A60">
        <v>72.392852783203125</v>
      </c>
      <c r="B60">
        <v>2075.0258673305507</v>
      </c>
      <c r="C60">
        <v>72.406684875488281</v>
      </c>
      <c r="D60">
        <v>3828.6134627282154</v>
      </c>
      <c r="E60">
        <v>72.406684875488281</v>
      </c>
      <c r="F60">
        <v>2897.1613675188855</v>
      </c>
      <c r="G60">
        <v>72.388465881347656</v>
      </c>
      <c r="H60">
        <v>36325.240598937526</v>
      </c>
      <c r="I60">
        <v>72.388465881347656</v>
      </c>
      <c r="J60">
        <v>35777.634395310393</v>
      </c>
      <c r="K60">
        <v>72.37713623046875</v>
      </c>
      <c r="L60">
        <v>33244.50160167829</v>
      </c>
      <c r="M60">
        <v>72.37713623046875</v>
      </c>
      <c r="N60">
        <v>1313.5792359705083</v>
      </c>
      <c r="O60">
        <v>72.381126403808594</v>
      </c>
      <c r="P60">
        <v>2427.108267004427</v>
      </c>
      <c r="Q60">
        <v>72.381126403808594</v>
      </c>
      <c r="R60">
        <v>1384.9127234519983</v>
      </c>
      <c r="S60">
        <v>72.392852783203125</v>
      </c>
      <c r="T60">
        <v>3156.5576366712921</v>
      </c>
      <c r="U60">
        <v>72.406684875488281</v>
      </c>
      <c r="V60">
        <v>2809.5105642545968</v>
      </c>
      <c r="W60">
        <v>72.406684875488281</v>
      </c>
      <c r="X60">
        <v>1934.1505501206557</v>
      </c>
      <c r="Y60">
        <v>72.388465881347656</v>
      </c>
      <c r="Z60">
        <v>32473.911213058251</v>
      </c>
      <c r="AA60">
        <v>72.388465881347656</v>
      </c>
      <c r="AB60">
        <v>31111.800624072435</v>
      </c>
      <c r="AC60">
        <v>72.37713623046875</v>
      </c>
      <c r="AD60">
        <v>28744.849020168418</v>
      </c>
      <c r="AE60">
        <v>72.37713623046875</v>
      </c>
      <c r="AF60">
        <v>1799.4393649869307</v>
      </c>
      <c r="AG60">
        <v>72.381126403808594</v>
      </c>
      <c r="AH60">
        <v>1267.4856534905557</v>
      </c>
      <c r="AI60">
        <v>72.381126403808594</v>
      </c>
      <c r="AJ60">
        <v>946.1069313485059</v>
      </c>
      <c r="AK60">
        <v>72.392852783203125</v>
      </c>
      <c r="AL60">
        <v>1365.2491666482529</v>
      </c>
      <c r="AM60">
        <v>72.406684875488281</v>
      </c>
      <c r="AN60">
        <v>2580.9434827291407</v>
      </c>
      <c r="AO60">
        <v>72.406684875488281</v>
      </c>
      <c r="AP60">
        <v>2128.9268047706282</v>
      </c>
      <c r="AQ60">
        <v>72.388465881347656</v>
      </c>
      <c r="AR60">
        <v>27672.03589186928</v>
      </c>
      <c r="AS60">
        <v>72.388465881347656</v>
      </c>
      <c r="AT60">
        <v>30217.336011739302</v>
      </c>
      <c r="AU60">
        <v>72.37713623046875</v>
      </c>
      <c r="AV60">
        <v>28522.620343465067</v>
      </c>
      <c r="AW60">
        <v>72.37713623046875</v>
      </c>
      <c r="AX60">
        <v>-2128.5845636504819</v>
      </c>
      <c r="AY60">
        <v>72.381126403808594</v>
      </c>
      <c r="AZ60">
        <v>255.44435422369861</v>
      </c>
      <c r="BA60">
        <v>72.381126403808594</v>
      </c>
      <c r="BB60">
        <v>1230.8906464630563</v>
      </c>
      <c r="BC60">
        <v>72.392852783203125</v>
      </c>
      <c r="BD60">
        <v>4042.0855333811487</v>
      </c>
      <c r="BE60">
        <v>72.406684875488281</v>
      </c>
      <c r="BF60">
        <v>-1802.0088968941709</v>
      </c>
      <c r="BG60">
        <v>72.406684875488281</v>
      </c>
      <c r="BH60">
        <v>-574.80918151565129</v>
      </c>
      <c r="BI60">
        <v>72.388465881347656</v>
      </c>
      <c r="BJ60">
        <v>26897.301188217796</v>
      </c>
      <c r="BK60">
        <v>72.388465881347656</v>
      </c>
      <c r="BL60">
        <v>22310.635089673829</v>
      </c>
      <c r="BM60">
        <v>72.37713623046875</v>
      </c>
      <c r="BN60">
        <v>21602.31666692876</v>
      </c>
      <c r="BO60">
        <v>72.37713623046875</v>
      </c>
      <c r="BP60">
        <v>-1238.1029927138879</v>
      </c>
      <c r="BQ60">
        <v>72.381126403808594</v>
      </c>
      <c r="BR60">
        <v>705.22840349772014</v>
      </c>
      <c r="BS60">
        <v>72.381126403808594</v>
      </c>
      <c r="BT60">
        <v>2071.6326992989052</v>
      </c>
      <c r="BU60">
        <v>72.392852783203125</v>
      </c>
      <c r="BV60">
        <v>4710.8520715424675</v>
      </c>
      <c r="BW60">
        <v>72.406684875488281</v>
      </c>
      <c r="BX60">
        <v>3434.1954157259606</v>
      </c>
      <c r="BY60">
        <v>72.406684875488281</v>
      </c>
      <c r="BZ60">
        <v>3334.8950092212908</v>
      </c>
      <c r="CA60">
        <v>72.388465881347656</v>
      </c>
      <c r="CB60">
        <v>27080.857825328887</v>
      </c>
      <c r="CC60">
        <v>72.388465881347656</v>
      </c>
      <c r="CD60">
        <v>3382.4780658771779</v>
      </c>
      <c r="CE60">
        <v>72.37713623046875</v>
      </c>
      <c r="CF60">
        <v>20828.356802205322</v>
      </c>
      <c r="CG60">
        <v>72.37713623046875</v>
      </c>
      <c r="CH60">
        <v>-1899.4192718208942</v>
      </c>
      <c r="CI60">
        <v>72.381126403808594</v>
      </c>
      <c r="CJ60">
        <v>3576.2707933659112</v>
      </c>
      <c r="CK60">
        <v>72.381126403808594</v>
      </c>
      <c r="CL60">
        <v>-1891.9622645006748</v>
      </c>
      <c r="CM60">
        <v>72.406387329101562</v>
      </c>
      <c r="CN60">
        <v>5279.9698473836033</v>
      </c>
      <c r="CO60">
        <v>72.392852783203125</v>
      </c>
      <c r="CP60">
        <v>4090.6326372926997</v>
      </c>
      <c r="CQ60">
        <v>72.406684875488281</v>
      </c>
      <c r="CR60">
        <v>1606.8103348863224</v>
      </c>
      <c r="CS60">
        <v>72.406684875488281</v>
      </c>
      <c r="CT60">
        <v>6366.6468854365667</v>
      </c>
      <c r="CU60">
        <v>72.388465881347656</v>
      </c>
      <c r="CV60">
        <v>4525.2102948247775</v>
      </c>
      <c r="CW60">
        <v>72.388465881347656</v>
      </c>
      <c r="CX60">
        <v>2527.6778495780309</v>
      </c>
      <c r="CY60">
        <v>72.37713623046875</v>
      </c>
      <c r="CZ60">
        <v>19930.234853039816</v>
      </c>
      <c r="DA60">
        <v>72.37713623046875</v>
      </c>
      <c r="DB60">
        <v>3195.6576179608528</v>
      </c>
      <c r="DC60">
        <v>72.381126403808594</v>
      </c>
      <c r="DD60">
        <v>3777.7660726297036</v>
      </c>
      <c r="DE60">
        <v>72.381126403808594</v>
      </c>
      <c r="DF60">
        <v>4829.6627446015336</v>
      </c>
      <c r="DG60">
        <v>72.406387329101562</v>
      </c>
      <c r="DH60">
        <v>5668.2737944452092</v>
      </c>
      <c r="DI60">
        <v>72.392852783203125</v>
      </c>
      <c r="DJ60">
        <v>4611.1898546451121</v>
      </c>
      <c r="DK60">
        <v>72.406684875488281</v>
      </c>
      <c r="DL60">
        <v>4597.7998714642017</v>
      </c>
      <c r="DM60">
        <v>72.406684875488281</v>
      </c>
      <c r="DN60">
        <v>4273.0446349663544</v>
      </c>
      <c r="DO60">
        <v>72.388465881347656</v>
      </c>
      <c r="DP60">
        <v>3559.3647969486337</v>
      </c>
      <c r="DQ60">
        <v>72.388465881347656</v>
      </c>
      <c r="DR60">
        <v>5644.9954704645934</v>
      </c>
      <c r="DS60">
        <v>72.37713623046875</v>
      </c>
      <c r="DT60">
        <v>3944.3772842230683</v>
      </c>
      <c r="DU60">
        <v>72.37713623046875</v>
      </c>
      <c r="DV60">
        <v>4018.9823456437734</v>
      </c>
      <c r="DW60">
        <v>72.381126403808594</v>
      </c>
      <c r="DX60">
        <v>1253.3114375489531</v>
      </c>
      <c r="DY60">
        <v>72.381126403808594</v>
      </c>
      <c r="DZ60">
        <v>4763.9768236728996</v>
      </c>
      <c r="EA60">
        <v>72.406387329101562</v>
      </c>
      <c r="EB60">
        <v>5719.9784569219191</v>
      </c>
    </row>
    <row r="61" spans="1:132" x14ac:dyDescent="0.2">
      <c r="A61">
        <v>72.522529602050781</v>
      </c>
      <c r="B61">
        <v>2236.054569407861</v>
      </c>
      <c r="C61">
        <v>72.53662109375</v>
      </c>
      <c r="D61">
        <v>4502.0377011130622</v>
      </c>
      <c r="E61">
        <v>72.53662109375</v>
      </c>
      <c r="F61">
        <v>3875.6959972357436</v>
      </c>
      <c r="G61">
        <v>72.518081665039062</v>
      </c>
      <c r="H61">
        <v>37212.520084249234</v>
      </c>
      <c r="I61">
        <v>72.518081665039062</v>
      </c>
      <c r="J61">
        <v>36561.370939518092</v>
      </c>
      <c r="K61">
        <v>72.506553649902344</v>
      </c>
      <c r="L61">
        <v>33844.10401935011</v>
      </c>
      <c r="M61">
        <v>72.506553649902344</v>
      </c>
      <c r="N61">
        <v>2230.6294570078608</v>
      </c>
      <c r="O61">
        <v>72.510604858398438</v>
      </c>
      <c r="P61">
        <v>3348.7485870844976</v>
      </c>
      <c r="Q61">
        <v>72.510604858398438</v>
      </c>
      <c r="R61">
        <v>2813.042657390004</v>
      </c>
      <c r="S61">
        <v>72.522529602050781</v>
      </c>
      <c r="T61">
        <v>3645.4216905517678</v>
      </c>
      <c r="U61">
        <v>72.53662109375</v>
      </c>
      <c r="V61">
        <v>3982.0867590907146</v>
      </c>
      <c r="W61">
        <v>72.53662109375</v>
      </c>
      <c r="X61">
        <v>2234.526386809448</v>
      </c>
      <c r="Y61">
        <v>72.518081665039062</v>
      </c>
      <c r="Z61">
        <v>32908.194970059878</v>
      </c>
      <c r="AA61">
        <v>72.518081665039062</v>
      </c>
      <c r="AB61">
        <v>31629.188187583175</v>
      </c>
      <c r="AC61">
        <v>72.506553649902344</v>
      </c>
      <c r="AD61">
        <v>29448.49616488599</v>
      </c>
      <c r="AE61">
        <v>72.506553649902344</v>
      </c>
      <c r="AF61">
        <v>2390.5122127511131</v>
      </c>
      <c r="AG61">
        <v>72.510604858398438</v>
      </c>
      <c r="AH61">
        <v>1966.9219611642184</v>
      </c>
      <c r="AI61">
        <v>72.510604858398438</v>
      </c>
      <c r="AJ61">
        <v>1263.0342750844429</v>
      </c>
      <c r="AK61">
        <v>72.522529602050781</v>
      </c>
      <c r="AL61">
        <v>1335.5465328634018</v>
      </c>
      <c r="AM61">
        <v>72.53662109375</v>
      </c>
      <c r="AN61">
        <v>2935.3738630530715</v>
      </c>
      <c r="AO61">
        <v>72.53662109375</v>
      </c>
      <c r="AP61">
        <v>2399.3991849926242</v>
      </c>
      <c r="AQ61">
        <v>72.518081665039062</v>
      </c>
      <c r="AR61">
        <v>28352.026467691874</v>
      </c>
      <c r="AS61">
        <v>72.518081665039062</v>
      </c>
      <c r="AT61">
        <v>31054.917980959319</v>
      </c>
      <c r="AU61">
        <v>72.506553649902344</v>
      </c>
      <c r="AV61">
        <v>29640.023617645784</v>
      </c>
      <c r="AW61">
        <v>72.506553649902344</v>
      </c>
      <c r="AX61">
        <v>-1119.4339233585342</v>
      </c>
      <c r="AY61">
        <v>72.510604858398438</v>
      </c>
      <c r="AZ61">
        <v>824.91140399695723</v>
      </c>
      <c r="BA61">
        <v>72.510604858398438</v>
      </c>
      <c r="BB61">
        <v>1900.6308348330494</v>
      </c>
      <c r="BC61">
        <v>72.522529602050781</v>
      </c>
      <c r="BD61">
        <v>3890.620891801198</v>
      </c>
      <c r="BE61">
        <v>72.53662109375</v>
      </c>
      <c r="BF61">
        <v>-1286.2820919876685</v>
      </c>
      <c r="BG61">
        <v>72.53662109375</v>
      </c>
      <c r="BH61">
        <v>-595.11948100029258</v>
      </c>
      <c r="BI61">
        <v>72.518081665039062</v>
      </c>
      <c r="BJ61">
        <v>27238.574032106902</v>
      </c>
      <c r="BK61">
        <v>72.518081665039062</v>
      </c>
      <c r="BL61">
        <v>23261.440810005879</v>
      </c>
      <c r="BM61">
        <v>72.506553649902344</v>
      </c>
      <c r="BN61">
        <v>22705.453591302619</v>
      </c>
      <c r="BO61">
        <v>72.506553649902344</v>
      </c>
      <c r="BP61">
        <v>-766.09727505440242</v>
      </c>
      <c r="BQ61">
        <v>72.510604858398438</v>
      </c>
      <c r="BR61">
        <v>981.66681482922286</v>
      </c>
      <c r="BS61">
        <v>72.510604858398438</v>
      </c>
      <c r="BT61">
        <v>2154.6535715814389</v>
      </c>
      <c r="BU61">
        <v>72.522529602050781</v>
      </c>
      <c r="BV61">
        <v>4967.9532054347219</v>
      </c>
      <c r="BW61">
        <v>72.53662109375</v>
      </c>
      <c r="BX61">
        <v>3736.0427290628286</v>
      </c>
      <c r="BY61">
        <v>72.53662109375</v>
      </c>
      <c r="BZ61">
        <v>3591.4626448438066</v>
      </c>
      <c r="CA61">
        <v>72.518081665039062</v>
      </c>
      <c r="CB61">
        <v>27755.041088622325</v>
      </c>
      <c r="CC61">
        <v>72.518081665039062</v>
      </c>
      <c r="CD61">
        <v>3528.1917326251569</v>
      </c>
      <c r="CE61">
        <v>72.506553649902344</v>
      </c>
      <c r="CF61">
        <v>21778.835326362052</v>
      </c>
      <c r="CG61">
        <v>72.506553649902344</v>
      </c>
      <c r="CH61">
        <v>-1647.12406344185</v>
      </c>
      <c r="CI61">
        <v>72.510604858398438</v>
      </c>
      <c r="CJ61">
        <v>3494.0746602467261</v>
      </c>
      <c r="CK61">
        <v>72.510604858398438</v>
      </c>
      <c r="CL61">
        <v>-1725.9880813109048</v>
      </c>
      <c r="CM61">
        <v>72.536323547363281</v>
      </c>
      <c r="CN61">
        <v>5364.5189353374735</v>
      </c>
      <c r="CO61">
        <v>72.522529602050781</v>
      </c>
      <c r="CP61">
        <v>4632.2455921549408</v>
      </c>
      <c r="CQ61">
        <v>72.53662109375</v>
      </c>
      <c r="CR61">
        <v>1776.8021603310044</v>
      </c>
      <c r="CS61">
        <v>72.53662109375</v>
      </c>
      <c r="CT61">
        <v>6430.5275045177841</v>
      </c>
      <c r="CU61">
        <v>72.518081665039062</v>
      </c>
      <c r="CV61">
        <v>4660.808790877476</v>
      </c>
      <c r="CW61">
        <v>72.518081665039062</v>
      </c>
      <c r="CX61">
        <v>2496.8447472818953</v>
      </c>
      <c r="CY61">
        <v>72.506553649902344</v>
      </c>
      <c r="CZ61">
        <v>21077.512607646844</v>
      </c>
      <c r="DA61">
        <v>72.506553649902344</v>
      </c>
      <c r="DB61">
        <v>3575.7745717212529</v>
      </c>
      <c r="DC61">
        <v>72.510604858398438</v>
      </c>
      <c r="DD61">
        <v>3991.426699960386</v>
      </c>
      <c r="DE61">
        <v>72.510604858398438</v>
      </c>
      <c r="DF61">
        <v>5223.5728724843793</v>
      </c>
      <c r="DG61">
        <v>72.536323547363281</v>
      </c>
      <c r="DH61">
        <v>6027.4728449129761</v>
      </c>
      <c r="DI61">
        <v>72.522529602050781</v>
      </c>
      <c r="DJ61">
        <v>5429.6281295757799</v>
      </c>
      <c r="DK61">
        <v>72.53662109375</v>
      </c>
      <c r="DL61">
        <v>4666.0060460029927</v>
      </c>
      <c r="DM61">
        <v>72.53662109375</v>
      </c>
      <c r="DN61">
        <v>4792.5976770681737</v>
      </c>
      <c r="DO61">
        <v>72.518081665039062</v>
      </c>
      <c r="DP61">
        <v>3933.413564247996</v>
      </c>
      <c r="DQ61">
        <v>72.518081665039062</v>
      </c>
      <c r="DR61">
        <v>5860.1045652199537</v>
      </c>
      <c r="DS61">
        <v>72.506553649902344</v>
      </c>
      <c r="DT61">
        <v>4329.348358443327</v>
      </c>
      <c r="DU61">
        <v>72.506553649902344</v>
      </c>
      <c r="DV61">
        <v>4548.2494984315854</v>
      </c>
      <c r="DW61">
        <v>72.510604858398438</v>
      </c>
      <c r="DX61">
        <v>1617.6734456430422</v>
      </c>
      <c r="DY61">
        <v>72.510604858398438</v>
      </c>
      <c r="DZ61">
        <v>5155.1143226081331</v>
      </c>
      <c r="EA61">
        <v>72.536323547363281</v>
      </c>
      <c r="EB61">
        <v>5942.3034944513493</v>
      </c>
    </row>
    <row r="62" spans="1:132" x14ac:dyDescent="0.2">
      <c r="A62">
        <v>72.652214050292969</v>
      </c>
      <c r="B62">
        <v>2590.6656292414118</v>
      </c>
      <c r="C62">
        <v>72.666557312011719</v>
      </c>
      <c r="D62">
        <v>5051.9997962119523</v>
      </c>
      <c r="E62">
        <v>72.666557312011719</v>
      </c>
      <c r="F62">
        <v>4722.9087812090293</v>
      </c>
      <c r="G62">
        <v>72.647697448730469</v>
      </c>
      <c r="H62">
        <v>37706.616167182568</v>
      </c>
      <c r="I62">
        <v>72.647697448730469</v>
      </c>
      <c r="J62">
        <v>36678.925216240779</v>
      </c>
      <c r="K62">
        <v>72.635978698730469</v>
      </c>
      <c r="L62">
        <v>34070.598703718628</v>
      </c>
      <c r="M62">
        <v>72.635978698730469</v>
      </c>
      <c r="N62">
        <v>3108.3321596839232</v>
      </c>
      <c r="O62">
        <v>72.640090942382812</v>
      </c>
      <c r="P62">
        <v>4261.9858922656276</v>
      </c>
      <c r="Q62">
        <v>72.640090942382812</v>
      </c>
      <c r="R62">
        <v>4080.9475105379825</v>
      </c>
      <c r="S62">
        <v>72.652214050292969</v>
      </c>
      <c r="T62">
        <v>3734.6622435459576</v>
      </c>
      <c r="U62">
        <v>72.666557312011719</v>
      </c>
      <c r="V62">
        <v>4764.3000305860478</v>
      </c>
      <c r="W62">
        <v>72.666557312011719</v>
      </c>
      <c r="X62">
        <v>2589.7363124277617</v>
      </c>
      <c r="Y62">
        <v>72.647697448730469</v>
      </c>
      <c r="Z62">
        <v>32884.549023166182</v>
      </c>
      <c r="AA62">
        <v>72.647697448730469</v>
      </c>
      <c r="AB62">
        <v>31917.748093715752</v>
      </c>
      <c r="AC62">
        <v>72.635978698730469</v>
      </c>
      <c r="AD62">
        <v>29858.550698261533</v>
      </c>
      <c r="AE62">
        <v>72.635978698730469</v>
      </c>
      <c r="AF62">
        <v>3084.0265333379502</v>
      </c>
      <c r="AG62">
        <v>72.640090942382812</v>
      </c>
      <c r="AH62">
        <v>2712.0244402257376</v>
      </c>
      <c r="AI62">
        <v>72.640090942382812</v>
      </c>
      <c r="AJ62">
        <v>1688.3598114964552</v>
      </c>
      <c r="AK62">
        <v>72.652214050292969</v>
      </c>
      <c r="AL62">
        <v>1452.0466390125803</v>
      </c>
      <c r="AM62">
        <v>72.666557312011719</v>
      </c>
      <c r="AN62">
        <v>3264.4189827531227</v>
      </c>
      <c r="AO62">
        <v>72.666557312011719</v>
      </c>
      <c r="AP62">
        <v>2681.667866324482</v>
      </c>
      <c r="AQ62">
        <v>72.647697448730469</v>
      </c>
      <c r="AR62">
        <v>28646.800832806795</v>
      </c>
      <c r="AS62">
        <v>72.647697448730469</v>
      </c>
      <c r="AT62">
        <v>31232.224020173016</v>
      </c>
      <c r="AU62">
        <v>72.635978698730469</v>
      </c>
      <c r="AV62">
        <v>30258.293352142093</v>
      </c>
      <c r="AW62">
        <v>72.635978698730469</v>
      </c>
      <c r="AX62">
        <v>-258.12518654382438</v>
      </c>
      <c r="AY62">
        <v>72.640090942382812</v>
      </c>
      <c r="AZ62">
        <v>1482.5883536879555</v>
      </c>
      <c r="BA62">
        <v>72.640090942382812</v>
      </c>
      <c r="BB62">
        <v>2728.9927709482145</v>
      </c>
      <c r="BC62">
        <v>72.652214050292969</v>
      </c>
      <c r="BD62">
        <v>3830.7730438291328</v>
      </c>
      <c r="BE62">
        <v>72.666557312011719</v>
      </c>
      <c r="BF62">
        <v>-801.24493446658016</v>
      </c>
      <c r="BG62">
        <v>72.666557312011719</v>
      </c>
      <c r="BH62">
        <v>-687.03028700777213</v>
      </c>
      <c r="BI62">
        <v>72.647697448730469</v>
      </c>
      <c r="BJ62">
        <v>27386.738816363009</v>
      </c>
      <c r="BK62">
        <v>72.647697448730469</v>
      </c>
      <c r="BL62">
        <v>23975.068067802698</v>
      </c>
      <c r="BM62">
        <v>72.635978698730469</v>
      </c>
      <c r="BN62">
        <v>23555.862071931158</v>
      </c>
      <c r="BO62">
        <v>72.635978698730469</v>
      </c>
      <c r="BP62">
        <v>-135.55327185793431</v>
      </c>
      <c r="BQ62">
        <v>72.640090942382812</v>
      </c>
      <c r="BR62">
        <v>1350.4189968454302</v>
      </c>
      <c r="BS62">
        <v>72.640090942382812</v>
      </c>
      <c r="BT62">
        <v>2261.9678365648433</v>
      </c>
      <c r="BU62">
        <v>72.652214050292969</v>
      </c>
      <c r="BV62">
        <v>5248.9300493369519</v>
      </c>
      <c r="BW62">
        <v>72.666557312011719</v>
      </c>
      <c r="BX62">
        <v>3948.0321600153693</v>
      </c>
      <c r="BY62">
        <v>72.666557312011719</v>
      </c>
      <c r="BZ62">
        <v>3853.6460228541691</v>
      </c>
      <c r="CA62">
        <v>72.647697448730469</v>
      </c>
      <c r="CB62">
        <v>28064.625086369924</v>
      </c>
      <c r="CC62">
        <v>72.647697448730469</v>
      </c>
      <c r="CD62">
        <v>3633.5159002044238</v>
      </c>
      <c r="CE62">
        <v>72.635978698730469</v>
      </c>
      <c r="CF62">
        <v>22463.132087617501</v>
      </c>
      <c r="CG62">
        <v>72.635978698730469</v>
      </c>
      <c r="CH62">
        <v>-1297.4342294814414</v>
      </c>
      <c r="CI62">
        <v>72.640090942382812</v>
      </c>
      <c r="CJ62">
        <v>3581.0799628314417</v>
      </c>
      <c r="CK62">
        <v>72.640090942382812</v>
      </c>
      <c r="CL62">
        <v>-1373.853205424879</v>
      </c>
      <c r="CM62">
        <v>72.666252136230469</v>
      </c>
      <c r="CN62">
        <v>5260.6694451024814</v>
      </c>
      <c r="CO62">
        <v>72.652214050292969</v>
      </c>
      <c r="CP62">
        <v>5122.0882804992434</v>
      </c>
      <c r="CQ62">
        <v>72.666557312011719</v>
      </c>
      <c r="CR62">
        <v>2027.6993267379876</v>
      </c>
      <c r="CS62">
        <v>72.666557312011719</v>
      </c>
      <c r="CT62">
        <v>6500.7172286235873</v>
      </c>
      <c r="CU62">
        <v>72.647697448730469</v>
      </c>
      <c r="CV62">
        <v>4812.2862612538011</v>
      </c>
      <c r="CW62">
        <v>72.647697448730469</v>
      </c>
      <c r="CX62">
        <v>2388.9653831870964</v>
      </c>
      <c r="CY62">
        <v>72.635978698730469</v>
      </c>
      <c r="CZ62">
        <v>21893.967631019972</v>
      </c>
      <c r="DA62">
        <v>72.635978698730469</v>
      </c>
      <c r="DB62">
        <v>3981.1765045945358</v>
      </c>
      <c r="DC62">
        <v>72.640090942382812</v>
      </c>
      <c r="DD62">
        <v>4249.6359572399379</v>
      </c>
      <c r="DE62">
        <v>72.640090942382812</v>
      </c>
      <c r="DF62">
        <v>5577.1318356425327</v>
      </c>
      <c r="DG62">
        <v>72.666252136230469</v>
      </c>
      <c r="DH62">
        <v>6261.1537064435252</v>
      </c>
      <c r="DI62">
        <v>72.652214050292969</v>
      </c>
      <c r="DJ62">
        <v>6213.9400489993131</v>
      </c>
      <c r="DK62">
        <v>72.666557312011719</v>
      </c>
      <c r="DL62">
        <v>4834.3006330874923</v>
      </c>
      <c r="DM62">
        <v>72.666557312011719</v>
      </c>
      <c r="DN62">
        <v>5351.6051682365942</v>
      </c>
      <c r="DO62">
        <v>72.647697448730469</v>
      </c>
      <c r="DP62">
        <v>4514.6338530849753</v>
      </c>
      <c r="DQ62">
        <v>72.647697448730469</v>
      </c>
      <c r="DR62">
        <v>5929.3557276013453</v>
      </c>
      <c r="DS62">
        <v>72.635978698730469</v>
      </c>
      <c r="DT62">
        <v>4727.089522125636</v>
      </c>
      <c r="DU62">
        <v>72.635978698730469</v>
      </c>
      <c r="DV62">
        <v>5078.7566220290028</v>
      </c>
      <c r="DW62">
        <v>72.640090942382812</v>
      </c>
      <c r="DX62">
        <v>1891.4165158687247</v>
      </c>
      <c r="DY62">
        <v>72.640090942382812</v>
      </c>
      <c r="DZ62">
        <v>5622.7448352254141</v>
      </c>
      <c r="EA62">
        <v>72.666252136230469</v>
      </c>
      <c r="EB62">
        <v>6210.5954409015831</v>
      </c>
    </row>
    <row r="63" spans="1:132" x14ac:dyDescent="0.2">
      <c r="A63">
        <v>72.781898498535156</v>
      </c>
      <c r="B63">
        <v>3235.8580186111212</v>
      </c>
      <c r="C63">
        <v>72.796493530273438</v>
      </c>
      <c r="D63">
        <v>5491.6670673481422</v>
      </c>
      <c r="E63">
        <v>72.796493530273438</v>
      </c>
      <c r="F63">
        <v>5430.5126217938669</v>
      </c>
      <c r="G63">
        <v>72.777313232421875</v>
      </c>
      <c r="H63">
        <v>37634.072277587577</v>
      </c>
      <c r="I63">
        <v>72.777313232421875</v>
      </c>
      <c r="J63">
        <v>36043.11863968859</v>
      </c>
      <c r="K63">
        <v>72.765396118164062</v>
      </c>
      <c r="L63">
        <v>33816.408301571588</v>
      </c>
      <c r="M63">
        <v>72.765396118164062</v>
      </c>
      <c r="N63">
        <v>3920.6021577914071</v>
      </c>
      <c r="O63">
        <v>72.769569396972656</v>
      </c>
      <c r="P63">
        <v>5082.8404405504698</v>
      </c>
      <c r="Q63">
        <v>72.769569396972656</v>
      </c>
      <c r="R63">
        <v>5053.6404513086309</v>
      </c>
      <c r="S63">
        <v>72.781898498535156</v>
      </c>
      <c r="T63">
        <v>3566.1846038431395</v>
      </c>
      <c r="U63">
        <v>72.796493530273438</v>
      </c>
      <c r="V63">
        <v>5169.8615937778377</v>
      </c>
      <c r="W63">
        <v>72.796493530273438</v>
      </c>
      <c r="X63">
        <v>3036.7068273165787</v>
      </c>
      <c r="Y63">
        <v>72.777313232421875</v>
      </c>
      <c r="Z63">
        <v>32412.696974588791</v>
      </c>
      <c r="AA63">
        <v>72.777313232421875</v>
      </c>
      <c r="AB63">
        <v>31858.020040774718</v>
      </c>
      <c r="AC63">
        <v>72.765396118164062</v>
      </c>
      <c r="AD63">
        <v>29891.390024594526</v>
      </c>
      <c r="AE63">
        <v>72.765396118164062</v>
      </c>
      <c r="AF63">
        <v>3891.6507489968499</v>
      </c>
      <c r="AG63">
        <v>72.769569396972656</v>
      </c>
      <c r="AH63">
        <v>3479.5055154400761</v>
      </c>
      <c r="AI63">
        <v>72.769569396972656</v>
      </c>
      <c r="AJ63">
        <v>2270.88046209811</v>
      </c>
      <c r="AK63">
        <v>72.781898498535156</v>
      </c>
      <c r="AL63">
        <v>1846.8643391220539</v>
      </c>
      <c r="AM63">
        <v>72.796493530273438</v>
      </c>
      <c r="AN63">
        <v>3508.3935405533412</v>
      </c>
      <c r="AO63">
        <v>72.796493530273438</v>
      </c>
      <c r="AP63">
        <v>3030.811316542764</v>
      </c>
      <c r="AQ63">
        <v>72.777313232421875</v>
      </c>
      <c r="AR63">
        <v>28461.801676464936</v>
      </c>
      <c r="AS63">
        <v>72.777313232421875</v>
      </c>
      <c r="AT63">
        <v>30789.196817736665</v>
      </c>
      <c r="AU63">
        <v>72.765396118164062</v>
      </c>
      <c r="AV63">
        <v>30289.367993696884</v>
      </c>
      <c r="AW63">
        <v>72.765396118164062</v>
      </c>
      <c r="AX63">
        <v>433.2853879170143</v>
      </c>
      <c r="AY63">
        <v>72.769569396972656</v>
      </c>
      <c r="AZ63">
        <v>2213.9297496155195</v>
      </c>
      <c r="BA63">
        <v>72.769569396972656</v>
      </c>
      <c r="BB63">
        <v>3633.9550162895175</v>
      </c>
      <c r="BC63">
        <v>72.781898498535156</v>
      </c>
      <c r="BD63">
        <v>3905.5989431492198</v>
      </c>
      <c r="BE63">
        <v>72.796493530273438</v>
      </c>
      <c r="BF63">
        <v>-364.50926782522583</v>
      </c>
      <c r="BG63">
        <v>72.796493530273438</v>
      </c>
      <c r="BH63">
        <v>-716.50350652067573</v>
      </c>
      <c r="BI63">
        <v>72.777313232421875</v>
      </c>
      <c r="BJ63">
        <v>27334.900291073922</v>
      </c>
      <c r="BK63">
        <v>72.777313232421875</v>
      </c>
      <c r="BL63">
        <v>24313.967176827748</v>
      </c>
      <c r="BM63">
        <v>72.765396118164062</v>
      </c>
      <c r="BN63">
        <v>24009.347450561123</v>
      </c>
      <c r="BO63">
        <v>72.765396118164062</v>
      </c>
      <c r="BP63">
        <v>638.73590495725512</v>
      </c>
      <c r="BQ63">
        <v>72.769569396972656</v>
      </c>
      <c r="BR63">
        <v>1742.8075112190563</v>
      </c>
      <c r="BS63">
        <v>72.769569396972656</v>
      </c>
      <c r="BT63">
        <v>2424.1214775075496</v>
      </c>
      <c r="BU63">
        <v>72.781898498535156</v>
      </c>
      <c r="BV63">
        <v>5500.3486834866926</v>
      </c>
      <c r="BW63">
        <v>72.796493530273438</v>
      </c>
      <c r="BX63">
        <v>4049.8036733487388</v>
      </c>
      <c r="BY63">
        <v>72.796493530273438</v>
      </c>
      <c r="BZ63">
        <v>4099.9237706654676</v>
      </c>
      <c r="CA63">
        <v>72.777313232421875</v>
      </c>
      <c r="CB63">
        <v>27911.751845810126</v>
      </c>
      <c r="CC63">
        <v>72.777313232421875</v>
      </c>
      <c r="CD63">
        <v>3725.5524101679839</v>
      </c>
      <c r="CE63">
        <v>72.765396118164062</v>
      </c>
      <c r="CF63">
        <v>22745.725651951885</v>
      </c>
      <c r="CG63">
        <v>72.765396118164062</v>
      </c>
      <c r="CH63">
        <v>-859.62151946415543</v>
      </c>
      <c r="CI63">
        <v>72.769569396972656</v>
      </c>
      <c r="CJ63">
        <v>3845.8826039911364</v>
      </c>
      <c r="CK63">
        <v>72.769569396972656</v>
      </c>
      <c r="CL63">
        <v>-852.82626581206569</v>
      </c>
      <c r="CM63">
        <v>72.796180725097656</v>
      </c>
      <c r="CN63">
        <v>5059.1726412900171</v>
      </c>
      <c r="CO63">
        <v>72.781898498535156</v>
      </c>
      <c r="CP63">
        <v>5542.2676902416133</v>
      </c>
      <c r="CQ63">
        <v>72.796493530273438</v>
      </c>
      <c r="CR63">
        <v>2350.1735292747471</v>
      </c>
      <c r="CS63">
        <v>72.796493530273438</v>
      </c>
      <c r="CT63">
        <v>6612.2238739282766</v>
      </c>
      <c r="CU63">
        <v>72.777313232421875</v>
      </c>
      <c r="CV63">
        <v>4989.803849119533</v>
      </c>
      <c r="CW63">
        <v>72.777313232421875</v>
      </c>
      <c r="CX63">
        <v>2278.5099452207069</v>
      </c>
      <c r="CY63">
        <v>72.765396118164062</v>
      </c>
      <c r="CZ63">
        <v>22305.181267068547</v>
      </c>
      <c r="DA63">
        <v>72.765396118164062</v>
      </c>
      <c r="DB63">
        <v>4392.9901400663657</v>
      </c>
      <c r="DC63">
        <v>72.769569396972656</v>
      </c>
      <c r="DD63">
        <v>4560.3476901899121</v>
      </c>
      <c r="DE63">
        <v>72.769569396972656</v>
      </c>
      <c r="DF63">
        <v>5901.5248399563425</v>
      </c>
      <c r="DG63">
        <v>72.796180725097656</v>
      </c>
      <c r="DH63">
        <v>6382.8083614131028</v>
      </c>
      <c r="DI63">
        <v>72.781898498535156</v>
      </c>
      <c r="DJ63">
        <v>6812.5263650069101</v>
      </c>
      <c r="DK63">
        <v>72.796493530273438</v>
      </c>
      <c r="DL63">
        <v>5133.1280064348975</v>
      </c>
      <c r="DM63">
        <v>72.796493530273438</v>
      </c>
      <c r="DN63">
        <v>5960.4115120936767</v>
      </c>
      <c r="DO63">
        <v>72.777313232421875</v>
      </c>
      <c r="DP63">
        <v>5193.9197242643422</v>
      </c>
      <c r="DQ63">
        <v>72.777313232421875</v>
      </c>
      <c r="DR63">
        <v>5927.2716437012277</v>
      </c>
      <c r="DS63">
        <v>72.765396118164062</v>
      </c>
      <c r="DT63">
        <v>5169.2998534992075</v>
      </c>
      <c r="DU63">
        <v>72.765396118164062</v>
      </c>
      <c r="DV63">
        <v>5560.4448512147937</v>
      </c>
      <c r="DW63">
        <v>72.769569396972656</v>
      </c>
      <c r="DX63">
        <v>2059.8114432099974</v>
      </c>
      <c r="DY63">
        <v>72.769569396972656</v>
      </c>
      <c r="DZ63">
        <v>6050.8945876658254</v>
      </c>
      <c r="EA63">
        <v>72.796180725097656</v>
      </c>
      <c r="EB63">
        <v>6534.6294022281945</v>
      </c>
    </row>
    <row r="64" spans="1:132" x14ac:dyDescent="0.2">
      <c r="A64">
        <v>72.911582946777344</v>
      </c>
      <c r="B64">
        <v>4204.0831110095896</v>
      </c>
      <c r="C64">
        <v>72.926429748535156</v>
      </c>
      <c r="D64">
        <v>5858.8471998639288</v>
      </c>
      <c r="E64">
        <v>72.926429748535156</v>
      </c>
      <c r="F64">
        <v>6058.9545507272996</v>
      </c>
      <c r="G64">
        <v>72.906929016113281</v>
      </c>
      <c r="H64">
        <v>36862.275325706374</v>
      </c>
      <c r="I64">
        <v>72.906929016113281</v>
      </c>
      <c r="J64">
        <v>34665.084878060239</v>
      </c>
      <c r="K64">
        <v>72.894813537597656</v>
      </c>
      <c r="L64">
        <v>33057.500350798393</v>
      </c>
      <c r="M64">
        <v>72.894813537597656</v>
      </c>
      <c r="N64">
        <v>4674.1296861321025</v>
      </c>
      <c r="O64">
        <v>72.899055480957031</v>
      </c>
      <c r="P64">
        <v>5761.1027612110483</v>
      </c>
      <c r="Q64">
        <v>72.899055480957031</v>
      </c>
      <c r="R64">
        <v>5726.566328132234</v>
      </c>
      <c r="S64">
        <v>72.911582946777344</v>
      </c>
      <c r="T64">
        <v>3388.3065546529542</v>
      </c>
      <c r="U64">
        <v>72.926429748535156</v>
      </c>
      <c r="V64">
        <v>5363.2324251620157</v>
      </c>
      <c r="W64">
        <v>72.926429748535156</v>
      </c>
      <c r="X64">
        <v>3609.3329665353522</v>
      </c>
      <c r="Y64">
        <v>72.906929016113281</v>
      </c>
      <c r="Z64">
        <v>31491.018456735852</v>
      </c>
      <c r="AA64">
        <v>72.906929016113281</v>
      </c>
      <c r="AB64">
        <v>31323.230979230168</v>
      </c>
      <c r="AC64">
        <v>72.894813537597656</v>
      </c>
      <c r="AD64">
        <v>29490.680732890673</v>
      </c>
      <c r="AE64">
        <v>72.894813537597656</v>
      </c>
      <c r="AF64">
        <v>4795.8283152811346</v>
      </c>
      <c r="AG64">
        <v>72.899055480957031</v>
      </c>
      <c r="AH64">
        <v>4290.4300419444917</v>
      </c>
      <c r="AI64">
        <v>72.899055480957031</v>
      </c>
      <c r="AJ64">
        <v>3067.6690635658451</v>
      </c>
      <c r="AK64">
        <v>72.911582946777344</v>
      </c>
      <c r="AL64">
        <v>2549.2423896931286</v>
      </c>
      <c r="AM64">
        <v>72.926429748535156</v>
      </c>
      <c r="AN64">
        <v>3637.7526632767403</v>
      </c>
      <c r="AO64">
        <v>72.926429748535156</v>
      </c>
      <c r="AP64">
        <v>3429.8921905659081</v>
      </c>
      <c r="AQ64">
        <v>72.906929016113281</v>
      </c>
      <c r="AR64">
        <v>27735.065213004622</v>
      </c>
      <c r="AS64">
        <v>72.906929016113281</v>
      </c>
      <c r="AT64">
        <v>29782.622586998943</v>
      </c>
      <c r="AU64">
        <v>72.894813537597656</v>
      </c>
      <c r="AV64">
        <v>29710.839603254339</v>
      </c>
      <c r="AW64">
        <v>72.894813537597656</v>
      </c>
      <c r="AX64">
        <v>1019.1851987556438</v>
      </c>
      <c r="AY64">
        <v>72.899055480957031</v>
      </c>
      <c r="AZ64">
        <v>2983.9684433153016</v>
      </c>
      <c r="BA64">
        <v>72.899055480957031</v>
      </c>
      <c r="BB64">
        <v>4503.6162175780337</v>
      </c>
      <c r="BC64">
        <v>72.911582946777344</v>
      </c>
      <c r="BD64">
        <v>4128.060889839966</v>
      </c>
      <c r="BE64">
        <v>72.926429748535156</v>
      </c>
      <c r="BF64">
        <v>34.984777875826694</v>
      </c>
      <c r="BG64">
        <v>72.926429748535156</v>
      </c>
      <c r="BH64">
        <v>-613.28241643268848</v>
      </c>
      <c r="BI64">
        <v>72.906929016113281</v>
      </c>
      <c r="BJ64">
        <v>27015.913056056306</v>
      </c>
      <c r="BK64">
        <v>72.906929016113281</v>
      </c>
      <c r="BL64">
        <v>24165.932034100726</v>
      </c>
      <c r="BM64">
        <v>72.894813537597656</v>
      </c>
      <c r="BN64">
        <v>23965.294986508088</v>
      </c>
      <c r="BO64">
        <v>72.894813537597656</v>
      </c>
      <c r="BP64">
        <v>1540.1638857076468</v>
      </c>
      <c r="BQ64">
        <v>72.899055480957031</v>
      </c>
      <c r="BR64">
        <v>2106.6472501091193</v>
      </c>
      <c r="BS64">
        <v>72.899055480957031</v>
      </c>
      <c r="BT64">
        <v>2673.9903194699436</v>
      </c>
      <c r="BU64">
        <v>72.911582946777344</v>
      </c>
      <c r="BV64">
        <v>5704.4455065440561</v>
      </c>
      <c r="BW64">
        <v>72.926429748535156</v>
      </c>
      <c r="BX64">
        <v>4087.5747941223381</v>
      </c>
      <c r="BY64">
        <v>72.926429748535156</v>
      </c>
      <c r="BZ64">
        <v>4308.7582865318254</v>
      </c>
      <c r="CA64">
        <v>72.906929016113281</v>
      </c>
      <c r="CB64">
        <v>27271.938199975644</v>
      </c>
      <c r="CC64">
        <v>72.906929016113281</v>
      </c>
      <c r="CD64">
        <v>3826.8088397029278</v>
      </c>
      <c r="CE64">
        <v>72.894813537597656</v>
      </c>
      <c r="CF64">
        <v>22566.393952470389</v>
      </c>
      <c r="CG64">
        <v>72.894813537597656</v>
      </c>
      <c r="CH64">
        <v>-360.12876321547083</v>
      </c>
      <c r="CI64">
        <v>72.899055480957031</v>
      </c>
      <c r="CJ64">
        <v>4192.5552576219343</v>
      </c>
      <c r="CK64">
        <v>72.899055480957031</v>
      </c>
      <c r="CL64">
        <v>-237.6932659233571</v>
      </c>
      <c r="CM64">
        <v>72.926109313964844</v>
      </c>
      <c r="CN64">
        <v>4877.8084255178983</v>
      </c>
      <c r="CO64">
        <v>72.911582946777344</v>
      </c>
      <c r="CP64">
        <v>5916.4542232382664</v>
      </c>
      <c r="CQ64">
        <v>72.926429748535156</v>
      </c>
      <c r="CR64">
        <v>2703.1382209484582</v>
      </c>
      <c r="CS64">
        <v>72.926429748535156</v>
      </c>
      <c r="CT64">
        <v>6764.1327477352897</v>
      </c>
      <c r="CU64">
        <v>72.906929016113281</v>
      </c>
      <c r="CV64">
        <v>5183.1236292552639</v>
      </c>
      <c r="CW64">
        <v>72.906929016113281</v>
      </c>
      <c r="CX64">
        <v>2239.2919765927072</v>
      </c>
      <c r="CY64">
        <v>72.894813537597656</v>
      </c>
      <c r="CZ64">
        <v>22280.487298780761</v>
      </c>
      <c r="DA64">
        <v>72.894813537597656</v>
      </c>
      <c r="DB64">
        <v>4790.7727820578148</v>
      </c>
      <c r="DC64">
        <v>72.899055480957031</v>
      </c>
      <c r="DD64">
        <v>4913.1779377723578</v>
      </c>
      <c r="DE64">
        <v>72.899055480957031</v>
      </c>
      <c r="DF64">
        <v>6209.9069845067716</v>
      </c>
      <c r="DG64">
        <v>72.926109313964844</v>
      </c>
      <c r="DH64">
        <v>6438.5107731967728</v>
      </c>
      <c r="DI64">
        <v>72.911582946777344</v>
      </c>
      <c r="DJ64">
        <v>7127.4650529878272</v>
      </c>
      <c r="DK64">
        <v>72.926429748535156</v>
      </c>
      <c r="DL64">
        <v>5549.7990209555719</v>
      </c>
      <c r="DM64">
        <v>72.926429748535156</v>
      </c>
      <c r="DN64">
        <v>6572.6729720023723</v>
      </c>
      <c r="DO64">
        <v>72.906929016113281</v>
      </c>
      <c r="DP64">
        <v>5857.0239277419605</v>
      </c>
      <c r="DQ64">
        <v>72.906929016113281</v>
      </c>
      <c r="DR64">
        <v>5952.3274806639674</v>
      </c>
      <c r="DS64">
        <v>72.894813537597656</v>
      </c>
      <c r="DT64">
        <v>5710.0202226651309</v>
      </c>
      <c r="DU64">
        <v>72.894813537597656</v>
      </c>
      <c r="DV64">
        <v>5988.8361528454407</v>
      </c>
      <c r="DW64">
        <v>72.899055480957031</v>
      </c>
      <c r="DX64">
        <v>2164.7091781897907</v>
      </c>
      <c r="DY64">
        <v>72.899055480957031</v>
      </c>
      <c r="DZ64">
        <v>6335.4637865712866</v>
      </c>
      <c r="EA64">
        <v>72.926109313964844</v>
      </c>
      <c r="EB64">
        <v>6927.0093434601731</v>
      </c>
    </row>
    <row r="65" spans="1:132" x14ac:dyDescent="0.2">
      <c r="A65">
        <v>73.041267395019531</v>
      </c>
      <c r="B65">
        <v>5437.8857649569982</v>
      </c>
      <c r="C65">
        <v>73.056365966796875</v>
      </c>
      <c r="D65">
        <v>6196.3476217048592</v>
      </c>
      <c r="E65">
        <v>73.056365966796875</v>
      </c>
      <c r="F65">
        <v>6677.8063555987028</v>
      </c>
      <c r="G65">
        <v>73.036552429199219</v>
      </c>
      <c r="H65">
        <v>35330.363953961147</v>
      </c>
      <c r="I65">
        <v>73.036552429199219</v>
      </c>
      <c r="J65">
        <v>32650.768650840764</v>
      </c>
      <c r="K65">
        <v>73.024238586425781</v>
      </c>
      <c r="L65">
        <v>31830.46554521934</v>
      </c>
      <c r="M65">
        <v>73.024238586425781</v>
      </c>
      <c r="N65">
        <v>5412.0564732539351</v>
      </c>
      <c r="O65">
        <v>73.028533935546875</v>
      </c>
      <c r="P65">
        <v>6314.6222955886333</v>
      </c>
      <c r="Q65">
        <v>73.028533935546875</v>
      </c>
      <c r="R65">
        <v>6229.4894544642884</v>
      </c>
      <c r="S65">
        <v>73.041267395019531</v>
      </c>
      <c r="T65">
        <v>3448.3769243252755</v>
      </c>
      <c r="U65">
        <v>73.056365966796875</v>
      </c>
      <c r="V65">
        <v>5549.0295141393144</v>
      </c>
      <c r="W65">
        <v>73.056365966796875</v>
      </c>
      <c r="X65">
        <v>4312.6189261543623</v>
      </c>
      <c r="Y65">
        <v>73.036552429199219</v>
      </c>
      <c r="Z65">
        <v>30122.245532142842</v>
      </c>
      <c r="AA65">
        <v>73.036552429199219</v>
      </c>
      <c r="AB65">
        <v>30214.775277109962</v>
      </c>
      <c r="AC65">
        <v>73.024238586425781</v>
      </c>
      <c r="AD65">
        <v>28640.822276971972</v>
      </c>
      <c r="AE65">
        <v>73.024238586425781</v>
      </c>
      <c r="AF65">
        <v>5757.9384631819557</v>
      </c>
      <c r="AG65">
        <v>73.028533935546875</v>
      </c>
      <c r="AH65">
        <v>5182.5739556766639</v>
      </c>
      <c r="AI65">
        <v>73.028533935546875</v>
      </c>
      <c r="AJ65">
        <v>4118.211187505658</v>
      </c>
      <c r="AK65">
        <v>73.041267395019531</v>
      </c>
      <c r="AL65">
        <v>3490.0951849643898</v>
      </c>
      <c r="AM65">
        <v>73.056365966796875</v>
      </c>
      <c r="AN65">
        <v>3695.2169070047094</v>
      </c>
      <c r="AO65">
        <v>73.056365966796875</v>
      </c>
      <c r="AP65">
        <v>3821.2229565716116</v>
      </c>
      <c r="AQ65">
        <v>73.036552429199219</v>
      </c>
      <c r="AR65">
        <v>26477.150936769089</v>
      </c>
      <c r="AS65">
        <v>73.036552429199219</v>
      </c>
      <c r="AT65">
        <v>28295.998270313343</v>
      </c>
      <c r="AU65">
        <v>73.024238586425781</v>
      </c>
      <c r="AV65">
        <v>28575.220535431581</v>
      </c>
      <c r="AW65">
        <v>73.024238586425781</v>
      </c>
      <c r="AX65">
        <v>1612.6635397863865</v>
      </c>
      <c r="AY65">
        <v>73.028533935546875</v>
      </c>
      <c r="AZ65">
        <v>3750.7692658476299</v>
      </c>
      <c r="BA65">
        <v>73.028533935546875</v>
      </c>
      <c r="BB65">
        <v>5242.6434573662409</v>
      </c>
      <c r="BC65">
        <v>73.041267395019531</v>
      </c>
      <c r="BD65">
        <v>4465.7299813499849</v>
      </c>
      <c r="BE65">
        <v>73.056365966796875</v>
      </c>
      <c r="BF65">
        <v>429.57816191649181</v>
      </c>
      <c r="BG65">
        <v>73.056365966796875</v>
      </c>
      <c r="BH65">
        <v>-365.04791290874709</v>
      </c>
      <c r="BI65">
        <v>73.036552429199219</v>
      </c>
      <c r="BJ65">
        <v>26334.867022993218</v>
      </c>
      <c r="BK65">
        <v>73.036552429199219</v>
      </c>
      <c r="BL65">
        <v>23470.522542045626</v>
      </c>
      <c r="BM65">
        <v>73.024238586425781</v>
      </c>
      <c r="BN65">
        <v>23400.182493183558</v>
      </c>
      <c r="BO65">
        <v>73.024238586425781</v>
      </c>
      <c r="BP65">
        <v>2539.1385710589821</v>
      </c>
      <c r="BQ65">
        <v>73.028533935546875</v>
      </c>
      <c r="BR65">
        <v>2466.4022130991798</v>
      </c>
      <c r="BS65">
        <v>73.028533935546875</v>
      </c>
      <c r="BT65">
        <v>3051.4337576368998</v>
      </c>
      <c r="BU65">
        <v>73.041267395019531</v>
      </c>
      <c r="BV65">
        <v>5889.2536030794436</v>
      </c>
      <c r="BW65">
        <v>73.056365966796875</v>
      </c>
      <c r="BX65">
        <v>4146.695300346677</v>
      </c>
      <c r="BY65">
        <v>73.056365966796875</v>
      </c>
      <c r="BZ65">
        <v>4472.8691827011353</v>
      </c>
      <c r="CA65">
        <v>73.036552429199219</v>
      </c>
      <c r="CB65">
        <v>26188.925555536116</v>
      </c>
      <c r="CC65">
        <v>73.036552429199219</v>
      </c>
      <c r="CD65">
        <v>3949.5151730495709</v>
      </c>
      <c r="CE65">
        <v>73.024238586425781</v>
      </c>
      <c r="CF65">
        <v>21932.038671567279</v>
      </c>
      <c r="CG65">
        <v>73.024238586425781</v>
      </c>
      <c r="CH65">
        <v>157.70938105569803</v>
      </c>
      <c r="CI65">
        <v>73.028533935546875</v>
      </c>
      <c r="CJ65">
        <v>4483.5614087175491</v>
      </c>
      <c r="CK65">
        <v>73.028533935546875</v>
      </c>
      <c r="CL65">
        <v>396.40313257725211</v>
      </c>
      <c r="CM65">
        <v>73.056037902832031</v>
      </c>
      <c r="CN65">
        <v>4820.0904421449377</v>
      </c>
      <c r="CO65">
        <v>73.041267395019531</v>
      </c>
      <c r="CP65">
        <v>6272.1145224503853</v>
      </c>
      <c r="CQ65">
        <v>73.056365966796875</v>
      </c>
      <c r="CR65">
        <v>3028.1783034935506</v>
      </c>
      <c r="CS65">
        <v>73.056365966796875</v>
      </c>
      <c r="CT65">
        <v>6932.8566541911714</v>
      </c>
      <c r="CU65">
        <v>73.036552429199219</v>
      </c>
      <c r="CV65">
        <v>5375.6363795966317</v>
      </c>
      <c r="CW65">
        <v>73.036552429199219</v>
      </c>
      <c r="CX65">
        <v>2310.5875638213911</v>
      </c>
      <c r="CY65">
        <v>73.024238586425781</v>
      </c>
      <c r="CZ65">
        <v>21794.514973409066</v>
      </c>
      <c r="DA65">
        <v>73.024238586425781</v>
      </c>
      <c r="DB65">
        <v>5152.962417761606</v>
      </c>
      <c r="DC65">
        <v>73.028533935546875</v>
      </c>
      <c r="DD65">
        <v>5267.5575303974038</v>
      </c>
      <c r="DE65">
        <v>73.028533935546875</v>
      </c>
      <c r="DF65">
        <v>6489.5967670168902</v>
      </c>
      <c r="DG65">
        <v>73.056037902832031</v>
      </c>
      <c r="DH65">
        <v>6490.0060302068887</v>
      </c>
      <c r="DI65">
        <v>73.041267395019531</v>
      </c>
      <c r="DJ65">
        <v>7145.3958574858407</v>
      </c>
      <c r="DK65">
        <v>73.056365966796875</v>
      </c>
      <c r="DL65">
        <v>6022.7332067171228</v>
      </c>
      <c r="DM65">
        <v>73.056365966796875</v>
      </c>
      <c r="DN65">
        <v>7091.6779893427738</v>
      </c>
      <c r="DO65">
        <v>73.036552429199219</v>
      </c>
      <c r="DP65">
        <v>6417.0513463433017</v>
      </c>
      <c r="DQ65">
        <v>73.036552429199219</v>
      </c>
      <c r="DR65">
        <v>6075.2779622702365</v>
      </c>
      <c r="DS65">
        <v>73.024238586425781</v>
      </c>
      <c r="DT65">
        <v>6381.2422056543583</v>
      </c>
      <c r="DU65">
        <v>73.024238586425781</v>
      </c>
      <c r="DV65">
        <v>6376.3251456405997</v>
      </c>
      <c r="DW65">
        <v>73.028533935546875</v>
      </c>
      <c r="DX65">
        <v>2261.4671372614685</v>
      </c>
      <c r="DY65">
        <v>73.028533935546875</v>
      </c>
      <c r="DZ65">
        <v>6427.4479349597386</v>
      </c>
      <c r="EA65">
        <v>73.056037902832031</v>
      </c>
      <c r="EB65">
        <v>7375.2290338468883</v>
      </c>
    </row>
    <row r="66" spans="1:132" x14ac:dyDescent="0.2">
      <c r="A66">
        <v>73.170951843261719</v>
      </c>
      <c r="B66">
        <v>6801.8262005564757</v>
      </c>
      <c r="C66">
        <v>73.186294555664062</v>
      </c>
      <c r="D66">
        <v>6558.6613580372068</v>
      </c>
      <c r="E66">
        <v>73.186294555664062</v>
      </c>
      <c r="F66">
        <v>7310.8870509072731</v>
      </c>
      <c r="G66">
        <v>73.166168212890625</v>
      </c>
      <c r="H66">
        <v>33062.720137749129</v>
      </c>
      <c r="I66">
        <v>73.166168212890625</v>
      </c>
      <c r="J66">
        <v>30171.430171689019</v>
      </c>
      <c r="K66">
        <v>73.153656005859375</v>
      </c>
      <c r="L66">
        <v>30166.978194137453</v>
      </c>
      <c r="M66">
        <v>73.153656005859375</v>
      </c>
      <c r="N66">
        <v>6196.7207063207461</v>
      </c>
      <c r="O66">
        <v>73.158012390136719</v>
      </c>
      <c r="P66">
        <v>6827.9847685207205</v>
      </c>
      <c r="Q66">
        <v>73.158012390136719</v>
      </c>
      <c r="R66">
        <v>6773.8165073897399</v>
      </c>
      <c r="S66">
        <v>73.170951843261719</v>
      </c>
      <c r="T66">
        <v>3909.2755874991999</v>
      </c>
      <c r="U66">
        <v>73.186294555664062</v>
      </c>
      <c r="V66">
        <v>5868.1526057863375</v>
      </c>
      <c r="W66">
        <v>73.186294555664062</v>
      </c>
      <c r="X66">
        <v>5112.8245971611177</v>
      </c>
      <c r="Y66">
        <v>73.166168212890625</v>
      </c>
      <c r="Z66">
        <v>28323.364260862319</v>
      </c>
      <c r="AA66">
        <v>73.166168212890625</v>
      </c>
      <c r="AB66">
        <v>28498.231202264375</v>
      </c>
      <c r="AC66">
        <v>73.153656005859375</v>
      </c>
      <c r="AD66">
        <v>27359.349668563897</v>
      </c>
      <c r="AE66">
        <v>73.153656005859375</v>
      </c>
      <c r="AF66">
        <v>6730.9636163917894</v>
      </c>
      <c r="AG66">
        <v>73.158012390136719</v>
      </c>
      <c r="AH66">
        <v>6171.534591302363</v>
      </c>
      <c r="AI66">
        <v>73.158012390136719</v>
      </c>
      <c r="AJ66">
        <v>5410.2444472359202</v>
      </c>
      <c r="AK66">
        <v>73.170951843261719</v>
      </c>
      <c r="AL66">
        <v>4550.0868833325221</v>
      </c>
      <c r="AM66">
        <v>73.186294555664062</v>
      </c>
      <c r="AN66">
        <v>3778.6236425923707</v>
      </c>
      <c r="AO66">
        <v>73.186294555664062</v>
      </c>
      <c r="AP66">
        <v>4149.8932508967409</v>
      </c>
      <c r="AQ66">
        <v>73.166168212890625</v>
      </c>
      <c r="AR66">
        <v>24783.234771415824</v>
      </c>
      <c r="AS66">
        <v>73.166168212890625</v>
      </c>
      <c r="AT66">
        <v>26448.906142137828</v>
      </c>
      <c r="AU66">
        <v>73.153656005859375</v>
      </c>
      <c r="AV66">
        <v>26984.54438767751</v>
      </c>
      <c r="AW66">
        <v>73.153656005859375</v>
      </c>
      <c r="AX66">
        <v>2333.0403485050483</v>
      </c>
      <c r="AY66">
        <v>73.158012390136719</v>
      </c>
      <c r="AZ66">
        <v>4477.6380176911771</v>
      </c>
      <c r="BA66">
        <v>73.158012390136719</v>
      </c>
      <c r="BB66">
        <v>5822.9954503213812</v>
      </c>
      <c r="BC66">
        <v>73.170951843261719</v>
      </c>
      <c r="BD66">
        <v>4847.5204927229206</v>
      </c>
      <c r="BE66">
        <v>73.186294555664062</v>
      </c>
      <c r="BF66">
        <v>852.93469008296961</v>
      </c>
      <c r="BG66">
        <v>73.186294555664062</v>
      </c>
      <c r="BH66">
        <v>13.005266209569527</v>
      </c>
      <c r="BI66">
        <v>73.166168212890625</v>
      </c>
      <c r="BJ66">
        <v>25226.1765504262</v>
      </c>
      <c r="BK66">
        <v>73.166168212890625</v>
      </c>
      <c r="BL66">
        <v>22232.218396738754</v>
      </c>
      <c r="BM66">
        <v>73.153656005859375</v>
      </c>
      <c r="BN66">
        <v>22365.628973674437</v>
      </c>
      <c r="BO66">
        <v>73.153656005859375</v>
      </c>
      <c r="BP66">
        <v>3579.3368760349986</v>
      </c>
      <c r="BQ66">
        <v>73.158012390136719</v>
      </c>
      <c r="BR66">
        <v>2923.7598991420818</v>
      </c>
      <c r="BS66">
        <v>73.158012390136719</v>
      </c>
      <c r="BT66">
        <v>3582.5689639512566</v>
      </c>
      <c r="BU66">
        <v>73.170951843261719</v>
      </c>
      <c r="BV66">
        <v>6105.7433696483495</v>
      </c>
      <c r="BW66">
        <v>73.186294555664062</v>
      </c>
      <c r="BX66">
        <v>4302.1527026541007</v>
      </c>
      <c r="BY66">
        <v>73.186294555664062</v>
      </c>
      <c r="BZ66">
        <v>4601.9031146119669</v>
      </c>
      <c r="CA66">
        <v>73.166168212890625</v>
      </c>
      <c r="CB66">
        <v>24736.702387611673</v>
      </c>
      <c r="CC66">
        <v>73.166168212890625</v>
      </c>
      <c r="CD66">
        <v>4097.2318084235812</v>
      </c>
      <c r="CE66">
        <v>73.153656005859375</v>
      </c>
      <c r="CF66">
        <v>20881.780176131608</v>
      </c>
      <c r="CG66">
        <v>73.153656005859375</v>
      </c>
      <c r="CH66">
        <v>655.02857022191165</v>
      </c>
      <c r="CI66">
        <v>73.158012390136719</v>
      </c>
      <c r="CJ66">
        <v>4627.2360723563324</v>
      </c>
      <c r="CK66">
        <v>73.158012390136719</v>
      </c>
      <c r="CL66">
        <v>1007.8214160976058</v>
      </c>
      <c r="CM66">
        <v>73.185966491699219</v>
      </c>
      <c r="CN66">
        <v>4938.4457715676836</v>
      </c>
      <c r="CO66">
        <v>73.170951843261719</v>
      </c>
      <c r="CP66">
        <v>6601.1521027817362</v>
      </c>
      <c r="CQ66">
        <v>73.186294555664062</v>
      </c>
      <c r="CR66">
        <v>3262.6180032378034</v>
      </c>
      <c r="CS66">
        <v>73.186294555664062</v>
      </c>
      <c r="CT66">
        <v>7091.2438115262485</v>
      </c>
      <c r="CU66">
        <v>73.166168212890625</v>
      </c>
      <c r="CV66">
        <v>5555.7969933552667</v>
      </c>
      <c r="CW66">
        <v>73.166168212890625</v>
      </c>
      <c r="CX66">
        <v>2483.6973277716606</v>
      </c>
      <c r="CY66">
        <v>73.153656005859375</v>
      </c>
      <c r="CZ66">
        <v>20816.706317023141</v>
      </c>
      <c r="DA66">
        <v>73.153656005859375</v>
      </c>
      <c r="DB66">
        <v>5460.8894965129875</v>
      </c>
      <c r="DC66">
        <v>73.158012390136719</v>
      </c>
      <c r="DD66">
        <v>5556.2988458725449</v>
      </c>
      <c r="DE66">
        <v>73.158012390136719</v>
      </c>
      <c r="DF66">
        <v>6689.2981691555178</v>
      </c>
      <c r="DG66">
        <v>73.185966491699219</v>
      </c>
      <c r="DH66">
        <v>6583.9212902705476</v>
      </c>
      <c r="DI66">
        <v>73.170951843261719</v>
      </c>
      <c r="DJ66">
        <v>6924.5671740495745</v>
      </c>
      <c r="DK66">
        <v>73.186294555664062</v>
      </c>
      <c r="DL66">
        <v>6469.6416946687823</v>
      </c>
      <c r="DM66">
        <v>73.186294555664062</v>
      </c>
      <c r="DN66">
        <v>7417.0797366320185</v>
      </c>
      <c r="DO66">
        <v>73.166168212890625</v>
      </c>
      <c r="DP66">
        <v>6826.4926176654262</v>
      </c>
      <c r="DQ66">
        <v>73.166168212890625</v>
      </c>
      <c r="DR66">
        <v>6305.7861721822701</v>
      </c>
      <c r="DS66">
        <v>73.153656005859375</v>
      </c>
      <c r="DT66">
        <v>7150.6187546478759</v>
      </c>
      <c r="DU66">
        <v>73.153656005859375</v>
      </c>
      <c r="DV66">
        <v>6723.5255879958131</v>
      </c>
      <c r="DW66">
        <v>73.158012390136719</v>
      </c>
      <c r="DX66">
        <v>2376.7296245503967</v>
      </c>
      <c r="DY66">
        <v>73.158012390136719</v>
      </c>
      <c r="DZ66">
        <v>6342.7770574892929</v>
      </c>
      <c r="EA66">
        <v>73.185966491699219</v>
      </c>
      <c r="EB66">
        <v>7822.1876794839918</v>
      </c>
    </row>
    <row r="67" spans="1:132" x14ac:dyDescent="0.2">
      <c r="A67">
        <v>73.300628662109375</v>
      </c>
      <c r="B67">
        <v>8138.7960946381208</v>
      </c>
      <c r="C67">
        <v>73.316230773925781</v>
      </c>
      <c r="D67">
        <v>7015.7708882061706</v>
      </c>
      <c r="E67">
        <v>73.316230773925781</v>
      </c>
      <c r="F67">
        <v>7930.8983904489723</v>
      </c>
      <c r="G67">
        <v>73.295783996582031</v>
      </c>
      <c r="H67">
        <v>30151.232391499245</v>
      </c>
      <c r="I67">
        <v>73.295783996582031</v>
      </c>
      <c r="J67">
        <v>27396.357803309656</v>
      </c>
      <c r="K67">
        <v>73.283073425292969</v>
      </c>
      <c r="L67">
        <v>28064.613276414428</v>
      </c>
      <c r="M67">
        <v>73.283073425292969</v>
      </c>
      <c r="N67">
        <v>7085.3890480281552</v>
      </c>
      <c r="O67">
        <v>73.287498474121094</v>
      </c>
      <c r="P67">
        <v>7423.0398080274463</v>
      </c>
      <c r="Q67">
        <v>73.287498474121094</v>
      </c>
      <c r="R67">
        <v>7561.0616715072829</v>
      </c>
      <c r="S67">
        <v>73.300628662109375</v>
      </c>
      <c r="T67">
        <v>4813.1128208065347</v>
      </c>
      <c r="U67">
        <v>73.316230773925781</v>
      </c>
      <c r="V67">
        <v>6362.8244803670386</v>
      </c>
      <c r="W67">
        <v>73.316230773925781</v>
      </c>
      <c r="X67">
        <v>5957.0672758465516</v>
      </c>
      <c r="Y67">
        <v>73.295783996582031</v>
      </c>
      <c r="Z67">
        <v>26140.340989118995</v>
      </c>
      <c r="AA67">
        <v>73.295783996582031</v>
      </c>
      <c r="AB67">
        <v>26224.258625915914</v>
      </c>
      <c r="AC67">
        <v>73.283073425292969</v>
      </c>
      <c r="AD67">
        <v>25681.146660800063</v>
      </c>
      <c r="AE67">
        <v>73.283073425292969</v>
      </c>
      <c r="AF67">
        <v>7679.0641453776625</v>
      </c>
      <c r="AG67">
        <v>73.287498474121094</v>
      </c>
      <c r="AH67">
        <v>7216.1419980184291</v>
      </c>
      <c r="AI67">
        <v>73.287498474121094</v>
      </c>
      <c r="AJ67">
        <v>6864.9732611557993</v>
      </c>
      <c r="AK67">
        <v>73.300628662109375</v>
      </c>
      <c r="AL67">
        <v>5612.0684694853262</v>
      </c>
      <c r="AM67">
        <v>73.316230773925781</v>
      </c>
      <c r="AN67">
        <v>3997.0687173358456</v>
      </c>
      <c r="AO67">
        <v>73.316230773925781</v>
      </c>
      <c r="AP67">
        <v>4404.9263908790599</v>
      </c>
      <c r="AQ67">
        <v>73.295783996582031</v>
      </c>
      <c r="AR67">
        <v>22798.344858408789</v>
      </c>
      <c r="AS67">
        <v>73.295783996582031</v>
      </c>
      <c r="AT67">
        <v>24373.374291599117</v>
      </c>
      <c r="AU67">
        <v>73.283073425292969</v>
      </c>
      <c r="AV67">
        <v>25040.542175124865</v>
      </c>
      <c r="AW67">
        <v>73.283073425292969</v>
      </c>
      <c r="AX67">
        <v>3265.0299020943057</v>
      </c>
      <c r="AY67">
        <v>73.287498474121094</v>
      </c>
      <c r="AZ67">
        <v>5152.7696464089677</v>
      </c>
      <c r="BA67">
        <v>73.287498474121094</v>
      </c>
      <c r="BB67">
        <v>6296.3479529921897</v>
      </c>
      <c r="BC67">
        <v>73.300628662109375</v>
      </c>
      <c r="BD67">
        <v>5198.9352587172325</v>
      </c>
      <c r="BE67">
        <v>73.316230773925781</v>
      </c>
      <c r="BF67">
        <v>1317.3430323782377</v>
      </c>
      <c r="BG67">
        <v>73.316230773925781</v>
      </c>
      <c r="BH67">
        <v>502.67679922483512</v>
      </c>
      <c r="BI67">
        <v>73.295783996582031</v>
      </c>
      <c r="BJ67">
        <v>23690.103400937223</v>
      </c>
      <c r="BK67">
        <v>73.295783996582031</v>
      </c>
      <c r="BL67">
        <v>20517.313826654659</v>
      </c>
      <c r="BM67">
        <v>73.283073425292969</v>
      </c>
      <c r="BN67">
        <v>20957.92472425531</v>
      </c>
      <c r="BO67">
        <v>73.283073425292969</v>
      </c>
      <c r="BP67">
        <v>4579.4635377833329</v>
      </c>
      <c r="BQ67">
        <v>73.287498474121094</v>
      </c>
      <c r="BR67">
        <v>3592.3596011366171</v>
      </c>
      <c r="BS67">
        <v>73.287498474121094</v>
      </c>
      <c r="BT67">
        <v>4258.9491719582002</v>
      </c>
      <c r="BU67">
        <v>73.300628662109375</v>
      </c>
      <c r="BV67">
        <v>6383.9512730742572</v>
      </c>
      <c r="BW67">
        <v>73.316230773925781</v>
      </c>
      <c r="BX67">
        <v>4580.7616666753311</v>
      </c>
      <c r="BY67">
        <v>73.316230773925781</v>
      </c>
      <c r="BZ67">
        <v>4719.1298767766857</v>
      </c>
      <c r="CA67">
        <v>73.295783996582031</v>
      </c>
      <c r="CB67">
        <v>22987.213161663327</v>
      </c>
      <c r="CC67">
        <v>73.295783996582031</v>
      </c>
      <c r="CD67">
        <v>4271.3130597429335</v>
      </c>
      <c r="CE67">
        <v>73.283073425292969</v>
      </c>
      <c r="CF67">
        <v>19457.082611480932</v>
      </c>
      <c r="CG67">
        <v>73.283073425292969</v>
      </c>
      <c r="CH67">
        <v>1117.4003727806266</v>
      </c>
      <c r="CI67">
        <v>73.287498474121094</v>
      </c>
      <c r="CJ67">
        <v>4627.052831777095</v>
      </c>
      <c r="CK67">
        <v>73.287498474121094</v>
      </c>
      <c r="CL67">
        <v>1604.1372402637789</v>
      </c>
      <c r="CM67">
        <v>73.315902709960938</v>
      </c>
      <c r="CN67">
        <v>5222.3544857720553</v>
      </c>
      <c r="CO67">
        <v>73.300628662109375</v>
      </c>
      <c r="CP67">
        <v>6847.5338398174936</v>
      </c>
      <c r="CQ67">
        <v>73.316230773925781</v>
      </c>
      <c r="CR67">
        <v>3364.1716481388576</v>
      </c>
      <c r="CS67">
        <v>73.316230773925781</v>
      </c>
      <c r="CT67">
        <v>7235.756022104717</v>
      </c>
      <c r="CU67">
        <v>73.295783996582031</v>
      </c>
      <c r="CV67">
        <v>5714.9719884985971</v>
      </c>
      <c r="CW67">
        <v>73.295783996582031</v>
      </c>
      <c r="CX67">
        <v>2710.4516072462575</v>
      </c>
      <c r="CY67">
        <v>73.283073425292969</v>
      </c>
      <c r="CZ67">
        <v>19342.206150543207</v>
      </c>
      <c r="DA67">
        <v>73.283073425292969</v>
      </c>
      <c r="DB67">
        <v>5706.4365644928475</v>
      </c>
      <c r="DC67">
        <v>73.287498474121094</v>
      </c>
      <c r="DD67">
        <v>5715.985464785932</v>
      </c>
      <c r="DE67">
        <v>73.287498474121094</v>
      </c>
      <c r="DF67">
        <v>6748.1969711599086</v>
      </c>
      <c r="DG67">
        <v>73.315902709960938</v>
      </c>
      <c r="DH67">
        <v>6738.6169340450433</v>
      </c>
      <c r="DI67">
        <v>73.300628662109375</v>
      </c>
      <c r="DJ67">
        <v>6560.0520984831091</v>
      </c>
      <c r="DK67">
        <v>73.316230773925781</v>
      </c>
      <c r="DL67">
        <v>6833.5303915570985</v>
      </c>
      <c r="DM67">
        <v>73.316230773925781</v>
      </c>
      <c r="DN67">
        <v>7501.7319980129541</v>
      </c>
      <c r="DO67">
        <v>73.295783996582031</v>
      </c>
      <c r="DP67">
        <v>7078.4673612068145</v>
      </c>
      <c r="DQ67">
        <v>73.295783996582031</v>
      </c>
      <c r="DR67">
        <v>6600.5591289628792</v>
      </c>
      <c r="DS67">
        <v>73.283073425292969</v>
      </c>
      <c r="DT67">
        <v>7899.4140596069483</v>
      </c>
      <c r="DU67">
        <v>73.283073425292969</v>
      </c>
      <c r="DV67">
        <v>7007.3234973170329</v>
      </c>
      <c r="DW67">
        <v>73.287498474121094</v>
      </c>
      <c r="DX67">
        <v>2492.2013859843137</v>
      </c>
      <c r="DY67">
        <v>73.287498474121094</v>
      </c>
      <c r="DZ67">
        <v>6148.5503339970746</v>
      </c>
      <c r="EA67">
        <v>73.315902709960938</v>
      </c>
      <c r="EB67">
        <v>8185.5595138122444</v>
      </c>
    </row>
    <row r="68" spans="1:132" x14ac:dyDescent="0.2">
      <c r="A68">
        <v>73.430313110351562</v>
      </c>
      <c r="B68">
        <v>9332.3015205698903</v>
      </c>
      <c r="C68">
        <v>73.4461669921875</v>
      </c>
      <c r="D68">
        <v>7642.2464604602719</v>
      </c>
      <c r="E68">
        <v>73.4461669921875</v>
      </c>
      <c r="F68">
        <v>8490.7210160534305</v>
      </c>
      <c r="G68">
        <v>73.425399780273438</v>
      </c>
      <c r="H68">
        <v>26744.286563639151</v>
      </c>
      <c r="I68">
        <v>73.425399780273438</v>
      </c>
      <c r="J68">
        <v>24461.215494817356</v>
      </c>
      <c r="K68">
        <v>73.412490844726562</v>
      </c>
      <c r="L68">
        <v>25497.410718287312</v>
      </c>
      <c r="M68">
        <v>73.412490844726562</v>
      </c>
      <c r="N68">
        <v>8104.3151497188082</v>
      </c>
      <c r="O68">
        <v>73.416976928710938</v>
      </c>
      <c r="P68">
        <v>8205.0759194236889</v>
      </c>
      <c r="Q68">
        <v>73.416976928710938</v>
      </c>
      <c r="R68">
        <v>8701.8347023179522</v>
      </c>
      <c r="S68">
        <v>73.430313110351562</v>
      </c>
      <c r="T68">
        <v>6097.6041323721583</v>
      </c>
      <c r="U68">
        <v>73.4461669921875</v>
      </c>
      <c r="V68">
        <v>7001.4752952722192</v>
      </c>
      <c r="W68">
        <v>73.4461669921875</v>
      </c>
      <c r="X68">
        <v>6809.0123399707954</v>
      </c>
      <c r="Y68">
        <v>73.425399780273438</v>
      </c>
      <c r="Z68">
        <v>23635.210733395594</v>
      </c>
      <c r="AA68">
        <v>73.425399780273438</v>
      </c>
      <c r="AB68">
        <v>23517.396022559173</v>
      </c>
      <c r="AC68">
        <v>73.412490844726562</v>
      </c>
      <c r="AD68">
        <v>23648.136636419746</v>
      </c>
      <c r="AE68">
        <v>73.412490844726562</v>
      </c>
      <c r="AF68">
        <v>8585.8875406362058</v>
      </c>
      <c r="AG68">
        <v>73.416976928710938</v>
      </c>
      <c r="AH68">
        <v>8235.6736058514216</v>
      </c>
      <c r="AI68">
        <v>73.416976928710938</v>
      </c>
      <c r="AJ68">
        <v>8348.9473995800945</v>
      </c>
      <c r="AK68">
        <v>73.430313110351562</v>
      </c>
      <c r="AL68">
        <v>6601.439264718967</v>
      </c>
      <c r="AM68">
        <v>73.4461669921875</v>
      </c>
      <c r="AN68">
        <v>4419.4512914650841</v>
      </c>
      <c r="AO68">
        <v>73.4461669921875</v>
      </c>
      <c r="AP68">
        <v>4629.1925912065199</v>
      </c>
      <c r="AQ68">
        <v>73.425399780273438</v>
      </c>
      <c r="AR68">
        <v>20666.141526219697</v>
      </c>
      <c r="AS68">
        <v>73.425399780273438</v>
      </c>
      <c r="AT68">
        <v>22173.313045811607</v>
      </c>
      <c r="AU68">
        <v>73.412490844726562</v>
      </c>
      <c r="AV68">
        <v>22810.014127258444</v>
      </c>
      <c r="AW68">
        <v>73.412490844726562</v>
      </c>
      <c r="AX68">
        <v>4436.048085074377</v>
      </c>
      <c r="AY68">
        <v>73.416976928710938</v>
      </c>
      <c r="AZ68">
        <v>5798.1209524693841</v>
      </c>
      <c r="BA68">
        <v>73.416976928710938</v>
      </c>
      <c r="BB68">
        <v>6768.8383062815701</v>
      </c>
      <c r="BC68">
        <v>73.430313110351562</v>
      </c>
      <c r="BD68">
        <v>5478.7798787963693</v>
      </c>
      <c r="BE68">
        <v>73.4461669921875</v>
      </c>
      <c r="BF68">
        <v>1802.8570092506125</v>
      </c>
      <c r="BG68">
        <v>73.4461669921875</v>
      </c>
      <c r="BH68">
        <v>1087.7558466214105</v>
      </c>
      <c r="BI68">
        <v>73.425399780273438</v>
      </c>
      <c r="BJ68">
        <v>21792.439081682474</v>
      </c>
      <c r="BK68">
        <v>73.425399780273438</v>
      </c>
      <c r="BL68">
        <v>18437.289571548288</v>
      </c>
      <c r="BM68">
        <v>73.412490844726562</v>
      </c>
      <c r="BN68">
        <v>19272.813087905815</v>
      </c>
      <c r="BO68">
        <v>73.412490844726562</v>
      </c>
      <c r="BP68">
        <v>5451.9376589489984</v>
      </c>
      <c r="BQ68">
        <v>73.416976928710938</v>
      </c>
      <c r="BR68">
        <v>4507.4790198529372</v>
      </c>
      <c r="BS68">
        <v>73.416976928710938</v>
      </c>
      <c r="BT68">
        <v>5031.4195000233594</v>
      </c>
      <c r="BU68">
        <v>73.430313110351562</v>
      </c>
      <c r="BV68">
        <v>6720.5745314787491</v>
      </c>
      <c r="BW68">
        <v>73.4461669921875</v>
      </c>
      <c r="BX68">
        <v>4950.0160402956099</v>
      </c>
      <c r="BY68">
        <v>73.4461669921875</v>
      </c>
      <c r="BZ68">
        <v>4851.007067096245</v>
      </c>
      <c r="CA68">
        <v>73.425399780273438</v>
      </c>
      <c r="CB68">
        <v>20995.583320371719</v>
      </c>
      <c r="CC68">
        <v>73.425399780273438</v>
      </c>
      <c r="CD68">
        <v>4473.280119386196</v>
      </c>
      <c r="CE68">
        <v>73.412490844726562</v>
      </c>
      <c r="CF68">
        <v>17691.128568296466</v>
      </c>
      <c r="CG68">
        <v>73.412490844726562</v>
      </c>
      <c r="CH68">
        <v>1568.2716094511852</v>
      </c>
      <c r="CI68">
        <v>73.416976928710938</v>
      </c>
      <c r="CJ68">
        <v>4568.421062725989</v>
      </c>
      <c r="CK68">
        <v>73.416976928710938</v>
      </c>
      <c r="CL68">
        <v>2224.3656227737083</v>
      </c>
      <c r="CM68">
        <v>73.445831298828125</v>
      </c>
      <c r="CN68">
        <v>5609.0879099007725</v>
      </c>
      <c r="CO68">
        <v>73.430313110351562</v>
      </c>
      <c r="CP68">
        <v>6938.4797742153169</v>
      </c>
      <c r="CQ68">
        <v>73.4461669921875</v>
      </c>
      <c r="CR68">
        <v>3330.8887993809185</v>
      </c>
      <c r="CS68">
        <v>73.4461669921875</v>
      </c>
      <c r="CT68">
        <v>7401.9038987735403</v>
      </c>
      <c r="CU68">
        <v>73.425399780273438</v>
      </c>
      <c r="CV68">
        <v>5850.413162238794</v>
      </c>
      <c r="CW68">
        <v>73.425399780273438</v>
      </c>
      <c r="CX68">
        <v>2929.8030235509214</v>
      </c>
      <c r="CY68">
        <v>73.412490844726562</v>
      </c>
      <c r="CZ68">
        <v>17429.48198349218</v>
      </c>
      <c r="DA68">
        <v>73.412490844726562</v>
      </c>
      <c r="DB68">
        <v>5895.3741747291206</v>
      </c>
      <c r="DC68">
        <v>73.416976928710938</v>
      </c>
      <c r="DD68">
        <v>5720.7285236587195</v>
      </c>
      <c r="DE68">
        <v>73.416976928710938</v>
      </c>
      <c r="DF68">
        <v>6641.3233105702238</v>
      </c>
      <c r="DG68">
        <v>73.445831298828125</v>
      </c>
      <c r="DH68">
        <v>6945.2658626456978</v>
      </c>
      <c r="DI68">
        <v>73.430313110351562</v>
      </c>
      <c r="DJ68">
        <v>6155.5566034333751</v>
      </c>
      <c r="DK68">
        <v>73.4461669921875</v>
      </c>
      <c r="DL68">
        <v>7120.3898352684046</v>
      </c>
      <c r="DM68">
        <v>73.4461669921875</v>
      </c>
      <c r="DN68">
        <v>7390.2315745919623</v>
      </c>
      <c r="DO68">
        <v>73.425399780273438</v>
      </c>
      <c r="DP68">
        <v>7200.4912716802355</v>
      </c>
      <c r="DQ68">
        <v>73.425399780273438</v>
      </c>
      <c r="DR68">
        <v>6902.1397954894783</v>
      </c>
      <c r="DS68">
        <v>73.412490844726562</v>
      </c>
      <c r="DT68">
        <v>8457.0391476576915</v>
      </c>
      <c r="DU68">
        <v>73.412490844726562</v>
      </c>
      <c r="DV68">
        <v>7206.3621513882536</v>
      </c>
      <c r="DW68">
        <v>73.416976928710938</v>
      </c>
      <c r="DX68">
        <v>2570.0299054861389</v>
      </c>
      <c r="DY68">
        <v>73.416976928710938</v>
      </c>
      <c r="DZ68">
        <v>5946.2093520775816</v>
      </c>
      <c r="EA68">
        <v>73.445831298828125</v>
      </c>
      <c r="EB68">
        <v>8405.205567961937</v>
      </c>
    </row>
    <row r="69" spans="1:132" x14ac:dyDescent="0.2">
      <c r="A69">
        <v>73.55999755859375</v>
      </c>
      <c r="B69">
        <v>10352.623820814828</v>
      </c>
      <c r="C69">
        <v>73.576103210449219</v>
      </c>
      <c r="D69">
        <v>8488.1132388302649</v>
      </c>
      <c r="E69">
        <v>73.576103210449219</v>
      </c>
      <c r="F69">
        <v>8974.7070032627962</v>
      </c>
      <c r="G69">
        <v>73.555015563964844</v>
      </c>
      <c r="H69">
        <v>23026.893241253769</v>
      </c>
      <c r="I69">
        <v>73.555015563964844</v>
      </c>
      <c r="J69">
        <v>21438.698206758039</v>
      </c>
      <c r="K69">
        <v>73.541915893554688</v>
      </c>
      <c r="L69">
        <v>22472.2243114335</v>
      </c>
      <c r="M69">
        <v>73.541915893554688</v>
      </c>
      <c r="N69">
        <v>9238.2635219468502</v>
      </c>
      <c r="O69">
        <v>73.546455383300781</v>
      </c>
      <c r="P69">
        <v>9224.3801525140589</v>
      </c>
      <c r="Q69">
        <v>73.546455383300781</v>
      </c>
      <c r="R69">
        <v>10180.555947487155</v>
      </c>
      <c r="S69">
        <v>73.55999755859375</v>
      </c>
      <c r="T69">
        <v>7632.202773397119</v>
      </c>
      <c r="U69">
        <v>73.576103210449219</v>
      </c>
      <c r="V69">
        <v>7740.9086058259709</v>
      </c>
      <c r="W69">
        <v>73.576103210449219</v>
      </c>
      <c r="X69">
        <v>7676.3506424227671</v>
      </c>
      <c r="Y69">
        <v>73.555015563964844</v>
      </c>
      <c r="Z69">
        <v>20880.117671981658</v>
      </c>
      <c r="AA69">
        <v>73.555015563964844</v>
      </c>
      <c r="AB69">
        <v>20546.416001494683</v>
      </c>
      <c r="AC69">
        <v>73.541915893554688</v>
      </c>
      <c r="AD69">
        <v>21309.263852090662</v>
      </c>
      <c r="AE69">
        <v>73.541915893554688</v>
      </c>
      <c r="AF69">
        <v>9458.2481361156388</v>
      </c>
      <c r="AG69">
        <v>73.546455383300781</v>
      </c>
      <c r="AH69">
        <v>9159.7875065588742</v>
      </c>
      <c r="AI69">
        <v>73.546455383300781</v>
      </c>
      <c r="AJ69">
        <v>9721.3711589420564</v>
      </c>
      <c r="AK69">
        <v>73.55999755859375</v>
      </c>
      <c r="AL69">
        <v>7492.7525350074284</v>
      </c>
      <c r="AM69">
        <v>73.576103210449219</v>
      </c>
      <c r="AN69">
        <v>5067.7098995608394</v>
      </c>
      <c r="AO69">
        <v>73.576103210449219</v>
      </c>
      <c r="AP69">
        <v>4893.0348341418139</v>
      </c>
      <c r="AQ69">
        <v>73.555015563964844</v>
      </c>
      <c r="AR69">
        <v>18478.65988526374</v>
      </c>
      <c r="AS69">
        <v>73.555015563964844</v>
      </c>
      <c r="AT69">
        <v>19889.054388744</v>
      </c>
      <c r="AU69">
        <v>73.541915893554688</v>
      </c>
      <c r="AV69">
        <v>20328.751665872958</v>
      </c>
      <c r="AW69">
        <v>73.541915893554688</v>
      </c>
      <c r="AX69">
        <v>5819.323186046764</v>
      </c>
      <c r="AY69">
        <v>73.546455383300781</v>
      </c>
      <c r="AZ69">
        <v>6475.9961922783114</v>
      </c>
      <c r="BA69">
        <v>73.546455383300781</v>
      </c>
      <c r="BB69">
        <v>7351.7202927700127</v>
      </c>
      <c r="BC69">
        <v>73.55999755859375</v>
      </c>
      <c r="BD69">
        <v>5693.4853574033623</v>
      </c>
      <c r="BE69">
        <v>73.576103210449219</v>
      </c>
      <c r="BF69">
        <v>2269.9263213195372</v>
      </c>
      <c r="BG69">
        <v>73.576103210449219</v>
      </c>
      <c r="BH69">
        <v>1768.217291487992</v>
      </c>
      <c r="BI69">
        <v>73.555015563964844</v>
      </c>
      <c r="BJ69">
        <v>19628.6468287397</v>
      </c>
      <c r="BK69">
        <v>73.555015563964844</v>
      </c>
      <c r="BL69">
        <v>16130.532459261944</v>
      </c>
      <c r="BM69">
        <v>73.541915893554688</v>
      </c>
      <c r="BN69">
        <v>17380.473416677938</v>
      </c>
      <c r="BO69">
        <v>73.541915893554688</v>
      </c>
      <c r="BP69">
        <v>6141.7434439119243</v>
      </c>
      <c r="BQ69">
        <v>73.546455383300781</v>
      </c>
      <c r="BR69">
        <v>5603.0855088407698</v>
      </c>
      <c r="BS69">
        <v>73.546455383300781</v>
      </c>
      <c r="BT69">
        <v>5829.9081369759806</v>
      </c>
      <c r="BU69">
        <v>73.55999755859375</v>
      </c>
      <c r="BV69">
        <v>7090.4457802489051</v>
      </c>
      <c r="BW69">
        <v>73.576103210449219</v>
      </c>
      <c r="BX69">
        <v>5339.950913992885</v>
      </c>
      <c r="BY69">
        <v>73.576103210449219</v>
      </c>
      <c r="BZ69">
        <v>5013.4082093115285</v>
      </c>
      <c r="CA69">
        <v>73.555015563964844</v>
      </c>
      <c r="CB69">
        <v>18808.063117918762</v>
      </c>
      <c r="CC69">
        <v>73.555015563964844</v>
      </c>
      <c r="CD69">
        <v>4701.3099389862909</v>
      </c>
      <c r="CE69">
        <v>73.541915893554688</v>
      </c>
      <c r="CF69">
        <v>15622.896170500084</v>
      </c>
      <c r="CG69">
        <v>73.541915893554688</v>
      </c>
      <c r="CH69">
        <v>2065.243518035044</v>
      </c>
      <c r="CI69">
        <v>73.546455383300781</v>
      </c>
      <c r="CJ69">
        <v>4559.9308069818508</v>
      </c>
      <c r="CK69">
        <v>73.546455383300781</v>
      </c>
      <c r="CL69">
        <v>2918.4727692241722</v>
      </c>
      <c r="CM69">
        <v>73.575759887695312</v>
      </c>
      <c r="CN69">
        <v>6017.9925027611025</v>
      </c>
      <c r="CO69">
        <v>73.55999755859375</v>
      </c>
      <c r="CP69">
        <v>6832.9160698161286</v>
      </c>
      <c r="CQ69">
        <v>73.576103210449219</v>
      </c>
      <c r="CR69">
        <v>3208.7823744673951</v>
      </c>
      <c r="CS69">
        <v>73.576103210449219</v>
      </c>
      <c r="CT69">
        <v>7661.1915392048686</v>
      </c>
      <c r="CU69">
        <v>73.555015563964844</v>
      </c>
      <c r="CV69">
        <v>5967.4498348845664</v>
      </c>
      <c r="CW69">
        <v>73.555015563964844</v>
      </c>
      <c r="CX69">
        <v>3100.0085066374304</v>
      </c>
      <c r="CY69">
        <v>73.541915893554688</v>
      </c>
      <c r="CZ69">
        <v>15204.192402128188</v>
      </c>
      <c r="DA69">
        <v>73.541915893554688</v>
      </c>
      <c r="DB69">
        <v>6046.2693793084036</v>
      </c>
      <c r="DC69">
        <v>73.546455383300781</v>
      </c>
      <c r="DD69">
        <v>5603.6733063465508</v>
      </c>
      <c r="DE69">
        <v>73.546455383300781</v>
      </c>
      <c r="DF69">
        <v>6417.4870437266218</v>
      </c>
      <c r="DG69">
        <v>73.575759887695312</v>
      </c>
      <c r="DH69">
        <v>7194.0087566712027</v>
      </c>
      <c r="DI69">
        <v>73.55999755859375</v>
      </c>
      <c r="DJ69">
        <v>5809.2144013077195</v>
      </c>
      <c r="DK69">
        <v>73.576103210449219</v>
      </c>
      <c r="DL69">
        <v>7397.8477574935969</v>
      </c>
      <c r="DM69">
        <v>73.576103210449219</v>
      </c>
      <c r="DN69">
        <v>7208.3409890834882</v>
      </c>
      <c r="DO69">
        <v>73.555015563964844</v>
      </c>
      <c r="DP69">
        <v>7246.9387642535003</v>
      </c>
      <c r="DQ69">
        <v>73.555015563964844</v>
      </c>
      <c r="DR69">
        <v>7184.5705199505901</v>
      </c>
      <c r="DS69">
        <v>73.541915893554688</v>
      </c>
      <c r="DT69">
        <v>8673.0595035801234</v>
      </c>
      <c r="DU69">
        <v>73.541915893554688</v>
      </c>
      <c r="DV69">
        <v>7329.3992773486534</v>
      </c>
      <c r="DW69">
        <v>73.546455383300781</v>
      </c>
      <c r="DX69">
        <v>2600.1850338796357</v>
      </c>
      <c r="DY69">
        <v>73.546455383300781</v>
      </c>
      <c r="DZ69">
        <v>5841.3054562871985</v>
      </c>
      <c r="EA69">
        <v>73.575759887695312</v>
      </c>
      <c r="EB69">
        <v>8490.6271468553168</v>
      </c>
    </row>
    <row r="70" spans="1:132" x14ac:dyDescent="0.2">
      <c r="A70">
        <v>73.689682006835938</v>
      </c>
      <c r="B70">
        <v>11273.30655220148</v>
      </c>
      <c r="C70">
        <v>73.706039428710938</v>
      </c>
      <c r="D70">
        <v>9548.4898877301603</v>
      </c>
      <c r="E70">
        <v>73.706039428710938</v>
      </c>
      <c r="F70">
        <v>9428.3800656927051</v>
      </c>
      <c r="G70">
        <v>73.68463134765625</v>
      </c>
      <c r="H70">
        <v>19201.250251707592</v>
      </c>
      <c r="I70">
        <v>73.68463134765625</v>
      </c>
      <c r="J70">
        <v>18360.781912569655</v>
      </c>
      <c r="K70">
        <v>73.671333312988281</v>
      </c>
      <c r="L70">
        <v>19068.199285682611</v>
      </c>
      <c r="M70">
        <v>73.671333312988281</v>
      </c>
      <c r="N70">
        <v>10440.511808778101</v>
      </c>
      <c r="O70">
        <v>73.675941467285156</v>
      </c>
      <c r="P70">
        <v>10465.644115866598</v>
      </c>
      <c r="Q70">
        <v>73.675941467285156</v>
      </c>
      <c r="R70">
        <v>11884.956420433824</v>
      </c>
      <c r="S70">
        <v>73.689682006835938</v>
      </c>
      <c r="T70">
        <v>9245.8815650469332</v>
      </c>
      <c r="U70">
        <v>73.706039428710938</v>
      </c>
      <c r="V70">
        <v>8569.5058623583463</v>
      </c>
      <c r="W70">
        <v>73.706039428710938</v>
      </c>
      <c r="X70">
        <v>8609.2415784458863</v>
      </c>
      <c r="Y70">
        <v>73.68463134765625</v>
      </c>
      <c r="Z70">
        <v>17953.627646271692</v>
      </c>
      <c r="AA70">
        <v>73.68463134765625</v>
      </c>
      <c r="AB70">
        <v>17473.590933328524</v>
      </c>
      <c r="AC70">
        <v>73.671333312988281</v>
      </c>
      <c r="AD70">
        <v>18724.61196665332</v>
      </c>
      <c r="AE70">
        <v>73.671333312988281</v>
      </c>
      <c r="AF70">
        <v>10317.974064524751</v>
      </c>
      <c r="AG70">
        <v>73.675941467285156</v>
      </c>
      <c r="AH70">
        <v>9992.0776611623587</v>
      </c>
      <c r="AI70">
        <v>73.675941467285156</v>
      </c>
      <c r="AJ70">
        <v>10899.806301452249</v>
      </c>
      <c r="AK70">
        <v>73.689682006835938</v>
      </c>
      <c r="AL70">
        <v>8305.2652594272513</v>
      </c>
      <c r="AM70">
        <v>73.706039428710938</v>
      </c>
      <c r="AN70">
        <v>5929.3141361557355</v>
      </c>
      <c r="AO70">
        <v>73.706039428710938</v>
      </c>
      <c r="AP70">
        <v>5267.7490456927626</v>
      </c>
      <c r="AQ70">
        <v>73.68463134765625</v>
      </c>
      <c r="AR70">
        <v>16256.309829245496</v>
      </c>
      <c r="AS70">
        <v>73.68463134765625</v>
      </c>
      <c r="AT70">
        <v>17493.74258756655</v>
      </c>
      <c r="AU70">
        <v>73.671333312988281</v>
      </c>
      <c r="AV70">
        <v>17627.446466552006</v>
      </c>
      <c r="AW70">
        <v>73.671333312988281</v>
      </c>
      <c r="AX70">
        <v>7348.44233174689</v>
      </c>
      <c r="AY70">
        <v>73.675941467285156</v>
      </c>
      <c r="AZ70">
        <v>7273.5262955405342</v>
      </c>
      <c r="BA70">
        <v>73.675941467285156</v>
      </c>
      <c r="BB70">
        <v>8126.5116429914196</v>
      </c>
      <c r="BC70">
        <v>73.689682006835938</v>
      </c>
      <c r="BD70">
        <v>5887.4481063006242</v>
      </c>
      <c r="BE70">
        <v>73.706039428710938</v>
      </c>
      <c r="BF70">
        <v>2697.563013003557</v>
      </c>
      <c r="BG70">
        <v>73.706039428710938</v>
      </c>
      <c r="BH70">
        <v>2551.3484007909428</v>
      </c>
      <c r="BI70">
        <v>73.68463134765625</v>
      </c>
      <c r="BJ70">
        <v>17280.642857932806</v>
      </c>
      <c r="BK70">
        <v>73.68463134765625</v>
      </c>
      <c r="BL70">
        <v>13723.116656675062</v>
      </c>
      <c r="BM70">
        <v>73.671333312988281</v>
      </c>
      <c r="BN70">
        <v>15313.854357042321</v>
      </c>
      <c r="BO70">
        <v>73.671333312988281</v>
      </c>
      <c r="BP70">
        <v>6662.4344762326509</v>
      </c>
      <c r="BQ70">
        <v>73.675941467285156</v>
      </c>
      <c r="BR70">
        <v>6753.4732393703889</v>
      </c>
      <c r="BS70">
        <v>73.675941467285156</v>
      </c>
      <c r="BT70">
        <v>6605.1231080756115</v>
      </c>
      <c r="BU70">
        <v>73.689682006835938</v>
      </c>
      <c r="BV70">
        <v>7481.1752995141433</v>
      </c>
      <c r="BW70">
        <v>73.706039428710938</v>
      </c>
      <c r="BX70">
        <v>5678.1086562816927</v>
      </c>
      <c r="BY70">
        <v>73.706039428710938</v>
      </c>
      <c r="BZ70">
        <v>5200.4328186406201</v>
      </c>
      <c r="CA70">
        <v>73.68463134765625</v>
      </c>
      <c r="CB70">
        <v>16477.855746108864</v>
      </c>
      <c r="CC70">
        <v>73.68463134765625</v>
      </c>
      <c r="CD70">
        <v>4943.6258590232173</v>
      </c>
      <c r="CE70">
        <v>73.671333312988281</v>
      </c>
      <c r="CF70">
        <v>13311.585446423764</v>
      </c>
      <c r="CG70">
        <v>73.671333312988281</v>
      </c>
      <c r="CH70">
        <v>2682.5313920052431</v>
      </c>
      <c r="CI70">
        <v>73.675941467285156</v>
      </c>
      <c r="CJ70">
        <v>4671.138856419173</v>
      </c>
      <c r="CK70">
        <v>73.675941467285156</v>
      </c>
      <c r="CL70">
        <v>3736.4545826167741</v>
      </c>
      <c r="CM70">
        <v>73.7056884765625</v>
      </c>
      <c r="CN70">
        <v>6377.641333274456</v>
      </c>
      <c r="CO70">
        <v>73.689682006835938</v>
      </c>
      <c r="CP70">
        <v>6565.798474131705</v>
      </c>
      <c r="CQ70">
        <v>73.706039428710938</v>
      </c>
      <c r="CR70">
        <v>3082.8258186667808</v>
      </c>
      <c r="CS70">
        <v>73.706039428710938</v>
      </c>
      <c r="CT70">
        <v>8088.3958782207192</v>
      </c>
      <c r="CU70">
        <v>73.68463134765625</v>
      </c>
      <c r="CV70">
        <v>6080.3716679758509</v>
      </c>
      <c r="CW70">
        <v>73.68463134765625</v>
      </c>
      <c r="CX70">
        <v>3212.0355481988954</v>
      </c>
      <c r="CY70">
        <v>73.671333312988281</v>
      </c>
      <c r="CZ70">
        <v>12827.718639978586</v>
      </c>
      <c r="DA70">
        <v>73.671333312988281</v>
      </c>
      <c r="DB70">
        <v>6180.3440279119677</v>
      </c>
      <c r="DC70">
        <v>73.675941467285156</v>
      </c>
      <c r="DD70">
        <v>5446.8457364929345</v>
      </c>
      <c r="DE70">
        <v>73.675941467285156</v>
      </c>
      <c r="DF70">
        <v>6194.8392721933196</v>
      </c>
      <c r="DG70">
        <v>73.7056884765625</v>
      </c>
      <c r="DH70">
        <v>7486.5714315922378</v>
      </c>
      <c r="DI70">
        <v>73.689682006835938</v>
      </c>
      <c r="DJ70">
        <v>5604.9585589393246</v>
      </c>
      <c r="DK70">
        <v>73.706039428710938</v>
      </c>
      <c r="DL70">
        <v>7749.2655965197628</v>
      </c>
      <c r="DM70">
        <v>73.706039428710938</v>
      </c>
      <c r="DN70">
        <v>7104.4784078290977</v>
      </c>
      <c r="DO70">
        <v>73.68463134765625</v>
      </c>
      <c r="DP70">
        <v>7287.4804806362954</v>
      </c>
      <c r="DQ70">
        <v>73.68463134765625</v>
      </c>
      <c r="DR70">
        <v>7471.5336665365758</v>
      </c>
      <c r="DS70">
        <v>73.671333312988281</v>
      </c>
      <c r="DT70">
        <v>8496.7462340019993</v>
      </c>
      <c r="DU70">
        <v>73.671333312988281</v>
      </c>
      <c r="DV70">
        <v>7417.72147527177</v>
      </c>
      <c r="DW70">
        <v>73.675941467285156</v>
      </c>
      <c r="DX70">
        <v>2631.5408642144466</v>
      </c>
      <c r="DY70">
        <v>73.675941467285156</v>
      </c>
      <c r="DZ70">
        <v>5909.4654715343495</v>
      </c>
      <c r="EA70">
        <v>73.7056884765625</v>
      </c>
      <c r="EB70">
        <v>8518.0952787801943</v>
      </c>
    </row>
    <row r="71" spans="1:132" x14ac:dyDescent="0.2">
      <c r="A71">
        <v>73.819366455078125</v>
      </c>
      <c r="B71">
        <v>12236.002390785114</v>
      </c>
      <c r="C71">
        <v>73.835968017578125</v>
      </c>
      <c r="D71">
        <v>10756.635740426544</v>
      </c>
      <c r="E71">
        <v>73.835968017578125</v>
      </c>
      <c r="F71">
        <v>9960.1849494404742</v>
      </c>
      <c r="G71">
        <v>73.814254760742188</v>
      </c>
      <c r="H71">
        <v>15445.945423866506</v>
      </c>
      <c r="I71">
        <v>73.814254760742188</v>
      </c>
      <c r="J71">
        <v>15236.00142734588</v>
      </c>
      <c r="K71">
        <v>73.800750732421875</v>
      </c>
      <c r="L71">
        <v>15440.267469891493</v>
      </c>
      <c r="M71">
        <v>73.800750732421875</v>
      </c>
      <c r="N71">
        <v>11673.636956454226</v>
      </c>
      <c r="O71">
        <v>73.805419921875</v>
      </c>
      <c r="P71">
        <v>11871.548475992458</v>
      </c>
      <c r="Q71">
        <v>73.805419921875</v>
      </c>
      <c r="R71">
        <v>13672.756913587597</v>
      </c>
      <c r="S71">
        <v>73.819366455078125</v>
      </c>
      <c r="T71">
        <v>10774.456880423852</v>
      </c>
      <c r="U71">
        <v>73.835968017578125</v>
      </c>
      <c r="V71">
        <v>9513.6830977836798</v>
      </c>
      <c r="W71">
        <v>73.835968017578125</v>
      </c>
      <c r="X71">
        <v>9655.9456722325995</v>
      </c>
      <c r="Y71">
        <v>73.814254760742188</v>
      </c>
      <c r="Z71">
        <v>14940.672553968383</v>
      </c>
      <c r="AA71">
        <v>73.814254760742188</v>
      </c>
      <c r="AB71">
        <v>14416.342840716155</v>
      </c>
      <c r="AC71">
        <v>73.800750732421875</v>
      </c>
      <c r="AD71">
        <v>15959.031412890792</v>
      </c>
      <c r="AE71">
        <v>73.800750732421875</v>
      </c>
      <c r="AF71">
        <v>11199.817051991209</v>
      </c>
      <c r="AG71">
        <v>73.805419921875</v>
      </c>
      <c r="AH71">
        <v>10808.010467023327</v>
      </c>
      <c r="AI71">
        <v>73.805419921875</v>
      </c>
      <c r="AJ71">
        <v>11910.179264956561</v>
      </c>
      <c r="AK71">
        <v>73.819366455078125</v>
      </c>
      <c r="AL71">
        <v>9083.8591881880129</v>
      </c>
      <c r="AM71">
        <v>73.835968017578125</v>
      </c>
      <c r="AN71">
        <v>6979.8520121703914</v>
      </c>
      <c r="AO71">
        <v>73.835968017578125</v>
      </c>
      <c r="AP71">
        <v>5797.3316921055084</v>
      </c>
      <c r="AQ71">
        <v>73.814254760742188</v>
      </c>
      <c r="AR71">
        <v>13958.553793320229</v>
      </c>
      <c r="AS71">
        <v>73.814254760742188</v>
      </c>
      <c r="AT71">
        <v>14926.058775886107</v>
      </c>
      <c r="AU71">
        <v>73.800750732421875</v>
      </c>
      <c r="AV71">
        <v>14767.608613764867</v>
      </c>
      <c r="AW71">
        <v>73.800750732421875</v>
      </c>
      <c r="AX71">
        <v>8940.5400445125415</v>
      </c>
      <c r="AY71">
        <v>73.805419921875</v>
      </c>
      <c r="AZ71">
        <v>8267.0912582860037</v>
      </c>
      <c r="BA71">
        <v>73.805419921875</v>
      </c>
      <c r="BB71">
        <v>9126.0855537610187</v>
      </c>
      <c r="BC71">
        <v>73.819366455078125</v>
      </c>
      <c r="BD71">
        <v>6109.2671152674593</v>
      </c>
      <c r="BE71">
        <v>73.835968017578125</v>
      </c>
      <c r="BF71">
        <v>3121.3221727002237</v>
      </c>
      <c r="BG71">
        <v>73.835968017578125</v>
      </c>
      <c r="BH71">
        <v>3456.9550402961613</v>
      </c>
      <c r="BI71">
        <v>73.814254760742188</v>
      </c>
      <c r="BJ71">
        <v>14802.842725517054</v>
      </c>
      <c r="BK71">
        <v>73.814254760742188</v>
      </c>
      <c r="BL71">
        <v>11303.630697811197</v>
      </c>
      <c r="BM71">
        <v>73.800750732421875</v>
      </c>
      <c r="BN71">
        <v>13083.822744294099</v>
      </c>
      <c r="BO71">
        <v>73.800750732421875</v>
      </c>
      <c r="BP71">
        <v>7114.1511726522876</v>
      </c>
      <c r="BQ71">
        <v>73.805419921875</v>
      </c>
      <c r="BR71">
        <v>7859.4835919434554</v>
      </c>
      <c r="BS71">
        <v>73.805419921875</v>
      </c>
      <c r="BT71">
        <v>7351.9577315979404</v>
      </c>
      <c r="BU71">
        <v>73.819366455078125</v>
      </c>
      <c r="BV71">
        <v>7901.560686670593</v>
      </c>
      <c r="BW71">
        <v>73.835968017578125</v>
      </c>
      <c r="BX71">
        <v>5917.6165617185325</v>
      </c>
      <c r="BY71">
        <v>73.835968017578125</v>
      </c>
      <c r="BZ71">
        <v>5384.0624936260137</v>
      </c>
      <c r="CA71">
        <v>73.814254760742188</v>
      </c>
      <c r="CB71">
        <v>14059.574617493054</v>
      </c>
      <c r="CC71">
        <v>73.814254760742188</v>
      </c>
      <c r="CD71">
        <v>5180.976399875588</v>
      </c>
      <c r="CE71">
        <v>73.800750732421875</v>
      </c>
      <c r="CF71">
        <v>10843.34635876125</v>
      </c>
      <c r="CG71">
        <v>73.800750732421875</v>
      </c>
      <c r="CH71">
        <v>3486.3301963914419</v>
      </c>
      <c r="CI71">
        <v>73.805419921875</v>
      </c>
      <c r="CJ71">
        <v>4912.0957740298763</v>
      </c>
      <c r="CK71">
        <v>73.805419921875</v>
      </c>
      <c r="CL71">
        <v>4724.155609524867</v>
      </c>
      <c r="CM71">
        <v>73.835617065429688</v>
      </c>
      <c r="CN71">
        <v>6650.208434595057</v>
      </c>
      <c r="CO71">
        <v>73.819366455078125</v>
      </c>
      <c r="CP71">
        <v>6249.7071350051847</v>
      </c>
      <c r="CQ71">
        <v>73.835968017578125</v>
      </c>
      <c r="CR71">
        <v>3045.0853939661902</v>
      </c>
      <c r="CS71">
        <v>73.835968017578125</v>
      </c>
      <c r="CT71">
        <v>8713.9345570828154</v>
      </c>
      <c r="CU71">
        <v>73.814254760742188</v>
      </c>
      <c r="CV71">
        <v>6202.1024921600183</v>
      </c>
      <c r="CW71">
        <v>73.814254760742188</v>
      </c>
      <c r="CX71">
        <v>3278.6559799330862</v>
      </c>
      <c r="CY71">
        <v>73.800750732421875</v>
      </c>
      <c r="CZ71">
        <v>10447.516108160169</v>
      </c>
      <c r="DA71">
        <v>73.800750732421875</v>
      </c>
      <c r="DB71">
        <v>6311.2191342861188</v>
      </c>
      <c r="DC71">
        <v>73.805419921875</v>
      </c>
      <c r="DD71">
        <v>5345.8263020650775</v>
      </c>
      <c r="DE71">
        <v>73.805419921875</v>
      </c>
      <c r="DF71">
        <v>6113.8951912945922</v>
      </c>
      <c r="DG71">
        <v>73.835617065429688</v>
      </c>
      <c r="DH71">
        <v>7821.6321182494867</v>
      </c>
      <c r="DI71">
        <v>73.819366455078125</v>
      </c>
      <c r="DJ71">
        <v>5598.1198899646697</v>
      </c>
      <c r="DK71">
        <v>73.835968017578125</v>
      </c>
      <c r="DL71">
        <v>8211.3377967192209</v>
      </c>
      <c r="DM71">
        <v>73.835968017578125</v>
      </c>
      <c r="DN71">
        <v>7183.991413835538</v>
      </c>
      <c r="DO71">
        <v>73.814254760742188</v>
      </c>
      <c r="DP71">
        <v>7392.3709837640927</v>
      </c>
      <c r="DQ71">
        <v>73.814254760742188</v>
      </c>
      <c r="DR71">
        <v>7808.0980788569141</v>
      </c>
      <c r="DS71">
        <v>73.800750732421875</v>
      </c>
      <c r="DT71">
        <v>8016.4687174199498</v>
      </c>
      <c r="DU71">
        <v>73.800750732421875</v>
      </c>
      <c r="DV71">
        <v>7519.2497743650747</v>
      </c>
      <c r="DW71">
        <v>73.805419921875</v>
      </c>
      <c r="DX71">
        <v>2755.1364857624721</v>
      </c>
      <c r="DY71">
        <v>73.805419921875</v>
      </c>
      <c r="DZ71">
        <v>6166.2567361507681</v>
      </c>
      <c r="EA71">
        <v>73.835617065429688</v>
      </c>
      <c r="EB71">
        <v>8589.3177159511979</v>
      </c>
    </row>
    <row r="72" spans="1:132" x14ac:dyDescent="0.2">
      <c r="A72">
        <v>73.949050903320312</v>
      </c>
      <c r="B72">
        <v>13386.645008349995</v>
      </c>
      <c r="C72">
        <v>73.965904235839844</v>
      </c>
      <c r="D72">
        <v>12019.559388486261</v>
      </c>
      <c r="E72">
        <v>73.965904235839844</v>
      </c>
      <c r="F72">
        <v>10699.771490338462</v>
      </c>
      <c r="G72">
        <v>73.943870544433594</v>
      </c>
      <c r="H72">
        <v>11875.129540537222</v>
      </c>
      <c r="I72">
        <v>73.943870544433594</v>
      </c>
      <c r="J72">
        <v>12068.604363178776</v>
      </c>
      <c r="K72">
        <v>73.93017578125</v>
      </c>
      <c r="L72">
        <v>11775.827674870234</v>
      </c>
      <c r="M72">
        <v>73.93017578125</v>
      </c>
      <c r="N72">
        <v>12927.386221128778</v>
      </c>
      <c r="O72">
        <v>73.934898376464844</v>
      </c>
      <c r="P72">
        <v>13376.206639633572</v>
      </c>
      <c r="Q72">
        <v>73.934898376464844</v>
      </c>
      <c r="R72">
        <v>15439.110229981539</v>
      </c>
      <c r="S72">
        <v>73.949050903320312</v>
      </c>
      <c r="T72">
        <v>12108.963645677868</v>
      </c>
      <c r="U72">
        <v>73.965904235839844</v>
      </c>
      <c r="V72">
        <v>10608.377041635016</v>
      </c>
      <c r="W72">
        <v>73.965904235839844</v>
      </c>
      <c r="X72">
        <v>10814.232066301483</v>
      </c>
      <c r="Y72">
        <v>73.943870544433594</v>
      </c>
      <c r="Z72">
        <v>11937.178705358645</v>
      </c>
      <c r="AA72">
        <v>73.943870544433594</v>
      </c>
      <c r="AB72">
        <v>11429.112242353178</v>
      </c>
      <c r="AC72">
        <v>73.93017578125</v>
      </c>
      <c r="AD72">
        <v>13071.496175818524</v>
      </c>
      <c r="AE72">
        <v>73.93017578125</v>
      </c>
      <c r="AF72">
        <v>12141.089673235489</v>
      </c>
      <c r="AG72">
        <v>73.934898376464844</v>
      </c>
      <c r="AH72">
        <v>11723.539179200481</v>
      </c>
      <c r="AI72">
        <v>73.934898376464844</v>
      </c>
      <c r="AJ72">
        <v>12889.864191938279</v>
      </c>
      <c r="AK72">
        <v>73.949050903320312</v>
      </c>
      <c r="AL72">
        <v>9876.6814690032043</v>
      </c>
      <c r="AM72">
        <v>73.965904235839844</v>
      </c>
      <c r="AN72">
        <v>8190.7902233370405</v>
      </c>
      <c r="AO72">
        <v>73.965904235839844</v>
      </c>
      <c r="AP72">
        <v>6494.3646923035267</v>
      </c>
      <c r="AQ72">
        <v>73.943870544433594</v>
      </c>
      <c r="AR72">
        <v>11522.914152498794</v>
      </c>
      <c r="AS72">
        <v>73.943870544433594</v>
      </c>
      <c r="AT72">
        <v>12142.150427024579</v>
      </c>
      <c r="AU72">
        <v>73.93017578125</v>
      </c>
      <c r="AV72">
        <v>11849.387301810435</v>
      </c>
      <c r="AW72">
        <v>73.93017578125</v>
      </c>
      <c r="AX72">
        <v>10522.452788997878</v>
      </c>
      <c r="AY72">
        <v>73.934898376464844</v>
      </c>
      <c r="AZ72">
        <v>9495.6969452359772</v>
      </c>
      <c r="BA72">
        <v>73.934898376464844</v>
      </c>
      <c r="BB72">
        <v>10341.990908444772</v>
      </c>
      <c r="BC72">
        <v>73.949050903320312</v>
      </c>
      <c r="BD72">
        <v>6382.8220820478746</v>
      </c>
      <c r="BE72">
        <v>73.965904235839844</v>
      </c>
      <c r="BF72">
        <v>3642.098170216952</v>
      </c>
      <c r="BG72">
        <v>73.965904235839844</v>
      </c>
      <c r="BH72">
        <v>4495.6308016602125</v>
      </c>
      <c r="BI72">
        <v>73.943870544433594</v>
      </c>
      <c r="BJ72">
        <v>12233.303752879205</v>
      </c>
      <c r="BK72">
        <v>73.943870544433594</v>
      </c>
      <c r="BL72">
        <v>8907.4003577194817</v>
      </c>
      <c r="BM72">
        <v>73.93017578125</v>
      </c>
      <c r="BN72">
        <v>10700.213013830042</v>
      </c>
      <c r="BO72">
        <v>73.93017578125</v>
      </c>
      <c r="BP72">
        <v>7652.0795239190047</v>
      </c>
      <c r="BQ72">
        <v>73.934898376464844</v>
      </c>
      <c r="BR72">
        <v>8907.0044246304897</v>
      </c>
      <c r="BS72">
        <v>73.934898376464844</v>
      </c>
      <c r="BT72">
        <v>8107.7449888584961</v>
      </c>
      <c r="BU72">
        <v>73.949050903320312</v>
      </c>
      <c r="BV72">
        <v>8373.5712324198103</v>
      </c>
      <c r="BW72">
        <v>73.965904235839844</v>
      </c>
      <c r="BX72">
        <v>6048.2907068488566</v>
      </c>
      <c r="BY72">
        <v>73.965904235839844</v>
      </c>
      <c r="BZ72">
        <v>5525.630692463179</v>
      </c>
      <c r="CA72">
        <v>73.943870544433594</v>
      </c>
      <c r="CB72">
        <v>11601.038934915035</v>
      </c>
      <c r="CC72">
        <v>73.943870544433594</v>
      </c>
      <c r="CD72">
        <v>5392.4776195745071</v>
      </c>
      <c r="CE72">
        <v>73.93017578125</v>
      </c>
      <c r="CF72">
        <v>8309.6245441573847</v>
      </c>
      <c r="CG72">
        <v>73.93017578125</v>
      </c>
      <c r="CH72">
        <v>4516.1149896251154</v>
      </c>
      <c r="CI72">
        <v>73.934898376464844</v>
      </c>
      <c r="CJ72">
        <v>5252.3654554065433</v>
      </c>
      <c r="CK72">
        <v>73.934898376464844</v>
      </c>
      <c r="CL72">
        <v>5914.3529292585445</v>
      </c>
      <c r="CM72">
        <v>73.965545654296875</v>
      </c>
      <c r="CN72">
        <v>6840.4688095953607</v>
      </c>
      <c r="CO72">
        <v>73.949050903320312</v>
      </c>
      <c r="CP72">
        <v>6036.0497311324871</v>
      </c>
      <c r="CQ72">
        <v>73.965904235839844</v>
      </c>
      <c r="CR72">
        <v>3158.316413024877</v>
      </c>
      <c r="CS72">
        <v>73.965904235839844</v>
      </c>
      <c r="CT72">
        <v>9486.1058273046365</v>
      </c>
      <c r="CU72">
        <v>73.943870544433594</v>
      </c>
      <c r="CV72">
        <v>6332.0280771406688</v>
      </c>
      <c r="CW72">
        <v>73.943870544433594</v>
      </c>
      <c r="CX72">
        <v>3317.9377439669042</v>
      </c>
      <c r="CY72">
        <v>73.93017578125</v>
      </c>
      <c r="CZ72">
        <v>8156.9451138292789</v>
      </c>
      <c r="DA72">
        <v>73.93017578125</v>
      </c>
      <c r="DB72">
        <v>6434.6855928954465</v>
      </c>
      <c r="DC72">
        <v>73.934898376464844</v>
      </c>
      <c r="DD72">
        <v>5367.280777080945</v>
      </c>
      <c r="DE72">
        <v>73.934898376464844</v>
      </c>
      <c r="DF72">
        <v>6271.7737543931289</v>
      </c>
      <c r="DG72">
        <v>73.965545654296875</v>
      </c>
      <c r="DH72">
        <v>8170.2277193614427</v>
      </c>
      <c r="DI72">
        <v>73.949050903320312</v>
      </c>
      <c r="DJ72">
        <v>5804.6378987975622</v>
      </c>
      <c r="DK72">
        <v>73.965904235839844</v>
      </c>
      <c r="DL72">
        <v>8746.6247783199069</v>
      </c>
      <c r="DM72">
        <v>73.965904235839844</v>
      </c>
      <c r="DN72">
        <v>7466.1639243555837</v>
      </c>
      <c r="DO72">
        <v>73.943870544433594</v>
      </c>
      <c r="DP72">
        <v>7613.6960235065053</v>
      </c>
      <c r="DQ72">
        <v>73.943870544433594</v>
      </c>
      <c r="DR72">
        <v>8211.8734782618121</v>
      </c>
      <c r="DS72">
        <v>73.93017578125</v>
      </c>
      <c r="DT72">
        <v>7439.3987517883361</v>
      </c>
      <c r="DU72">
        <v>73.93017578125</v>
      </c>
      <c r="DV72">
        <v>7657.8483140516037</v>
      </c>
      <c r="DW72">
        <v>73.934898376464844</v>
      </c>
      <c r="DX72">
        <v>3049.8064217113279</v>
      </c>
      <c r="DY72">
        <v>73.934898376464844</v>
      </c>
      <c r="DZ72">
        <v>6565.9145163049689</v>
      </c>
      <c r="EA72">
        <v>73.965545654296875</v>
      </c>
      <c r="EB72">
        <v>8767.4936292204948</v>
      </c>
    </row>
    <row r="73" spans="1:132" x14ac:dyDescent="0.2">
      <c r="A73">
        <v>74.0787353515625</v>
      </c>
      <c r="B73">
        <v>14798.230323902011</v>
      </c>
      <c r="C73">
        <v>74.095840454101562</v>
      </c>
      <c r="D73">
        <v>13270.972415519529</v>
      </c>
      <c r="E73">
        <v>74.095840454101562</v>
      </c>
      <c r="F73">
        <v>11752.880462625006</v>
      </c>
      <c r="G73">
        <v>74.073486328125</v>
      </c>
      <c r="H73">
        <v>8514.9371822863177</v>
      </c>
      <c r="I73">
        <v>74.073486328125</v>
      </c>
      <c r="J73">
        <v>8866.5004322461318</v>
      </c>
      <c r="K73">
        <v>74.059593200683594</v>
      </c>
      <c r="L73">
        <v>8242.4798494260467</v>
      </c>
      <c r="M73">
        <v>74.059593200683594</v>
      </c>
      <c r="N73">
        <v>14215.194934462779</v>
      </c>
      <c r="O73">
        <v>74.064384460449219</v>
      </c>
      <c r="P73">
        <v>14924.98035233203</v>
      </c>
      <c r="Q73">
        <v>74.064384460449219</v>
      </c>
      <c r="R73">
        <v>17139.495496051299</v>
      </c>
      <c r="S73">
        <v>74.0787353515625</v>
      </c>
      <c r="T73">
        <v>13231.311591110367</v>
      </c>
      <c r="U73">
        <v>74.095840454101562</v>
      </c>
      <c r="V73">
        <v>11856.53416423162</v>
      </c>
      <c r="W73">
        <v>74.095840454101562</v>
      </c>
      <c r="X73">
        <v>12016.829294243973</v>
      </c>
      <c r="Y73">
        <v>74.073486328125</v>
      </c>
      <c r="Z73">
        <v>9031.1404101197259</v>
      </c>
      <c r="AA73">
        <v>74.073486328125</v>
      </c>
      <c r="AB73">
        <v>8519.0554185817309</v>
      </c>
      <c r="AC73">
        <v>74.059593200683594</v>
      </c>
      <c r="AD73">
        <v>10098.872465600551</v>
      </c>
      <c r="AE73">
        <v>74.059593200683594</v>
      </c>
      <c r="AF73">
        <v>13175.137123719353</v>
      </c>
      <c r="AG73">
        <v>74.064384460449219</v>
      </c>
      <c r="AH73">
        <v>12829.037326216872</v>
      </c>
      <c r="AI73">
        <v>74.064384460449219</v>
      </c>
      <c r="AJ73">
        <v>14020.545850699389</v>
      </c>
      <c r="AK73">
        <v>74.0787353515625</v>
      </c>
      <c r="AL73">
        <v>10721.097773451387</v>
      </c>
      <c r="AM73">
        <v>74.095840454101562</v>
      </c>
      <c r="AN73">
        <v>9496.6692156222416</v>
      </c>
      <c r="AO73">
        <v>74.095840454101562</v>
      </c>
      <c r="AP73">
        <v>7340.9844856165582</v>
      </c>
      <c r="AQ73">
        <v>74.073486328125</v>
      </c>
      <c r="AR73">
        <v>8922.0719928088947</v>
      </c>
      <c r="AS73">
        <v>74.073486328125</v>
      </c>
      <c r="AT73">
        <v>9160.07357512819</v>
      </c>
      <c r="AU73">
        <v>74.059593200683594</v>
      </c>
      <c r="AV73">
        <v>8985.2567983780464</v>
      </c>
      <c r="AW73">
        <v>74.059593200683594</v>
      </c>
      <c r="AX73">
        <v>12038.721967365418</v>
      </c>
      <c r="AY73">
        <v>74.064384460449219</v>
      </c>
      <c r="AZ73">
        <v>10936.894670160575</v>
      </c>
      <c r="BA73">
        <v>74.064384460449219</v>
      </c>
      <c r="BB73">
        <v>11730.790568869503</v>
      </c>
      <c r="BC73">
        <v>74.0787353515625</v>
      </c>
      <c r="BD73">
        <v>6702.6171672529308</v>
      </c>
      <c r="BE73">
        <v>74.095840454101562</v>
      </c>
      <c r="BF73">
        <v>4386.5705005526834</v>
      </c>
      <c r="BG73">
        <v>74.095840454101562</v>
      </c>
      <c r="BH73">
        <v>5652.4154615596926</v>
      </c>
      <c r="BI73">
        <v>74.073486328125</v>
      </c>
      <c r="BJ73">
        <v>9617.5039729782147</v>
      </c>
      <c r="BK73">
        <v>74.073486328125</v>
      </c>
      <c r="BL73">
        <v>6532.1234981712041</v>
      </c>
      <c r="BM73">
        <v>74.059593200683594</v>
      </c>
      <c r="BN73">
        <v>8192.2718037848244</v>
      </c>
      <c r="BO73">
        <v>74.059593200683594</v>
      </c>
      <c r="BP73">
        <v>8417.8993399556202</v>
      </c>
      <c r="BQ73">
        <v>74.064384460449219</v>
      </c>
      <c r="BR73">
        <v>9957.2973115723435</v>
      </c>
      <c r="BS73">
        <v>74.064384460449219</v>
      </c>
      <c r="BT73">
        <v>8924.4258470032655</v>
      </c>
      <c r="BU73">
        <v>74.0787353515625</v>
      </c>
      <c r="BV73">
        <v>8912.7697968008288</v>
      </c>
      <c r="BW73">
        <v>74.095840454101562</v>
      </c>
      <c r="BX73">
        <v>6088.4835396203125</v>
      </c>
      <c r="BY73">
        <v>74.095840454101562</v>
      </c>
      <c r="BZ73">
        <v>5598.6800276777794</v>
      </c>
      <c r="CA73">
        <v>74.073486328125</v>
      </c>
      <c r="CB73">
        <v>9138.7214220451133</v>
      </c>
      <c r="CC73">
        <v>74.073486328125</v>
      </c>
      <c r="CD73">
        <v>5567.4164674435087</v>
      </c>
      <c r="CE73">
        <v>74.059593200683594</v>
      </c>
      <c r="CF73">
        <v>5789.8711601610121</v>
      </c>
      <c r="CG73">
        <v>74.059593200683594</v>
      </c>
      <c r="CH73">
        <v>5761.3521766178892</v>
      </c>
      <c r="CI73">
        <v>74.064384460449219</v>
      </c>
      <c r="CJ73">
        <v>5654.47860159642</v>
      </c>
      <c r="CK73">
        <v>74.064384460449219</v>
      </c>
      <c r="CL73">
        <v>7309.5095962173073</v>
      </c>
      <c r="CM73">
        <v>74.095474243164062</v>
      </c>
      <c r="CN73">
        <v>6987.7593738001742</v>
      </c>
      <c r="CO73">
        <v>74.0787353515625</v>
      </c>
      <c r="CP73">
        <v>6049.2802275339636</v>
      </c>
      <c r="CQ73">
        <v>74.095840454101562</v>
      </c>
      <c r="CR73">
        <v>3431.4198953137966</v>
      </c>
      <c r="CS73">
        <v>74.095840454101562</v>
      </c>
      <c r="CT73">
        <v>10275.724173597002</v>
      </c>
      <c r="CU73">
        <v>74.073486328125</v>
      </c>
      <c r="CV73">
        <v>6452.2433512256539</v>
      </c>
      <c r="CW73">
        <v>74.073486328125</v>
      </c>
      <c r="CX73">
        <v>3343.0428826861462</v>
      </c>
      <c r="CY73">
        <v>74.059593200683594</v>
      </c>
      <c r="CZ73">
        <v>5988.3412700666231</v>
      </c>
      <c r="DA73">
        <v>74.059593200683594</v>
      </c>
      <c r="DB73">
        <v>6532.1845661901607</v>
      </c>
      <c r="DC73">
        <v>74.064384460449219</v>
      </c>
      <c r="DD73">
        <v>5522.0915731330315</v>
      </c>
      <c r="DE73">
        <v>74.064384460449219</v>
      </c>
      <c r="DF73">
        <v>6669.763354738694</v>
      </c>
      <c r="DG73">
        <v>74.095474243164062</v>
      </c>
      <c r="DH73">
        <v>8464.7928784730902</v>
      </c>
      <c r="DI73">
        <v>74.0787353515625</v>
      </c>
      <c r="DJ73">
        <v>6202.2795370417589</v>
      </c>
      <c r="DK73">
        <v>74.095840454101562</v>
      </c>
      <c r="DL73">
        <v>9258.6864129274181</v>
      </c>
      <c r="DM73">
        <v>74.095840454101562</v>
      </c>
      <c r="DN73">
        <v>7893.2012880876428</v>
      </c>
      <c r="DO73">
        <v>74.073486328125</v>
      </c>
      <c r="DP73">
        <v>7965.7718229021993</v>
      </c>
      <c r="DQ73">
        <v>74.073486328125</v>
      </c>
      <c r="DR73">
        <v>8632.9591732026456</v>
      </c>
      <c r="DS73">
        <v>74.059593200683594</v>
      </c>
      <c r="DT73">
        <v>7016.8784584279783</v>
      </c>
      <c r="DU73">
        <v>74.059593200683594</v>
      </c>
      <c r="DV73">
        <v>7821.9997090220568</v>
      </c>
      <c r="DW73">
        <v>74.064384460449219</v>
      </c>
      <c r="DX73">
        <v>3530.9301116627466</v>
      </c>
      <c r="DY73">
        <v>74.064384460449219</v>
      </c>
      <c r="DZ73">
        <v>7034.1324441126053</v>
      </c>
      <c r="EA73">
        <v>74.095474243164062</v>
      </c>
      <c r="EB73">
        <v>9043.6339277212537</v>
      </c>
    </row>
    <row r="74" spans="1:132" x14ac:dyDescent="0.2">
      <c r="A74">
        <v>74.208412170410156</v>
      </c>
      <c r="B74">
        <v>16429.244983908255</v>
      </c>
      <c r="C74">
        <v>74.225776672363281</v>
      </c>
      <c r="D74">
        <v>14500.633127671957</v>
      </c>
      <c r="E74">
        <v>74.225776672363281</v>
      </c>
      <c r="F74">
        <v>13138.378396323096</v>
      </c>
      <c r="G74">
        <v>74.203102111816406</v>
      </c>
      <c r="H74">
        <v>5325.9557786054211</v>
      </c>
      <c r="I74">
        <v>74.203102111816406</v>
      </c>
      <c r="J74">
        <v>5654.94592397628</v>
      </c>
      <c r="K74">
        <v>74.189010620117188</v>
      </c>
      <c r="L74">
        <v>4960.6539681187714</v>
      </c>
      <c r="M74">
        <v>74.189010620117188</v>
      </c>
      <c r="N74">
        <v>15553.154039428598</v>
      </c>
      <c r="O74">
        <v>74.193862915039062</v>
      </c>
      <c r="P74">
        <v>16476.598664511752</v>
      </c>
      <c r="Q74">
        <v>74.193862915039062</v>
      </c>
      <c r="R74">
        <v>18774.76013657311</v>
      </c>
      <c r="S74">
        <v>74.208412170410156</v>
      </c>
      <c r="T74">
        <v>14218.034039738384</v>
      </c>
      <c r="U74">
        <v>74.225776672363281</v>
      </c>
      <c r="V74">
        <v>13206.988134804269</v>
      </c>
      <c r="W74">
        <v>74.225776672363281</v>
      </c>
      <c r="X74">
        <v>13169.974058119144</v>
      </c>
      <c r="Y74">
        <v>74.203102111816406</v>
      </c>
      <c r="Z74">
        <v>6283.9039248757181</v>
      </c>
      <c r="AA74">
        <v>74.203102111816406</v>
      </c>
      <c r="AB74">
        <v>5681.7719250244554</v>
      </c>
      <c r="AC74">
        <v>74.189010620117188</v>
      </c>
      <c r="AD74">
        <v>7065.5248196919856</v>
      </c>
      <c r="AE74">
        <v>74.189010620117188</v>
      </c>
      <c r="AF74">
        <v>14324.068747327168</v>
      </c>
      <c r="AG74">
        <v>74.193862915039062</v>
      </c>
      <c r="AH74">
        <v>14152.472746494226</v>
      </c>
      <c r="AI74">
        <v>74.193862915039062</v>
      </c>
      <c r="AJ74">
        <v>15429.511691011314</v>
      </c>
      <c r="AK74">
        <v>74.208412170410156</v>
      </c>
      <c r="AL74">
        <v>11626.475699726463</v>
      </c>
      <c r="AM74">
        <v>74.225776672363281</v>
      </c>
      <c r="AN74">
        <v>10796.614084499655</v>
      </c>
      <c r="AO74">
        <v>74.225776672363281</v>
      </c>
      <c r="AP74">
        <v>8292.251908758335</v>
      </c>
      <c r="AQ74">
        <v>74.203102111816406</v>
      </c>
      <c r="AR74">
        <v>6191.030104393576</v>
      </c>
      <c r="AS74">
        <v>74.203102111816406</v>
      </c>
      <c r="AT74">
        <v>6070.5653834655532</v>
      </c>
      <c r="AU74">
        <v>74.189010620117188</v>
      </c>
      <c r="AV74">
        <v>6268.7568370259542</v>
      </c>
      <c r="AW74">
        <v>74.189010620117188</v>
      </c>
      <c r="AX74">
        <v>13459.590278276184</v>
      </c>
      <c r="AY74">
        <v>74.193862915039062</v>
      </c>
      <c r="AZ74">
        <v>12512.050101227185</v>
      </c>
      <c r="BA74">
        <v>74.193862915039062</v>
      </c>
      <c r="BB74">
        <v>13227.312310823298</v>
      </c>
      <c r="BC74">
        <v>74.208412170410156</v>
      </c>
      <c r="BD74">
        <v>7048.2946931256738</v>
      </c>
      <c r="BE74">
        <v>74.225776672363281</v>
      </c>
      <c r="BF74">
        <v>5432.078717052209</v>
      </c>
      <c r="BG74">
        <v>74.225776672363281</v>
      </c>
      <c r="BH74">
        <v>6869.4395786428358</v>
      </c>
      <c r="BI74">
        <v>74.203102111816406</v>
      </c>
      <c r="BJ74">
        <v>7025.3902787663392</v>
      </c>
      <c r="BK74">
        <v>74.203102111816406</v>
      </c>
      <c r="BL74">
        <v>4170.7799015670316</v>
      </c>
      <c r="BM74">
        <v>74.189010620117188</v>
      </c>
      <c r="BN74">
        <v>5625.7554080776172</v>
      </c>
      <c r="BO74">
        <v>74.189010620117188</v>
      </c>
      <c r="BP74">
        <v>9470.0465745178808</v>
      </c>
      <c r="BQ74">
        <v>74.193862915039062</v>
      </c>
      <c r="BR74">
        <v>11086.548541930722</v>
      </c>
      <c r="BS74">
        <v>74.193862915039062</v>
      </c>
      <c r="BT74">
        <v>9833.7699263482355</v>
      </c>
      <c r="BU74">
        <v>74.208412170410156</v>
      </c>
      <c r="BV74">
        <v>9511.7876147408097</v>
      </c>
      <c r="BW74">
        <v>74.225776672363281</v>
      </c>
      <c r="BX74">
        <v>6071.7353390863136</v>
      </c>
      <c r="BY74">
        <v>74.225776672363281</v>
      </c>
      <c r="BZ74">
        <v>5606.7374708625284</v>
      </c>
      <c r="CA74">
        <v>74.203102111816406</v>
      </c>
      <c r="CB74">
        <v>6708.4339072454604</v>
      </c>
      <c r="CC74">
        <v>74.203102111816406</v>
      </c>
      <c r="CD74">
        <v>5703.5768843920741</v>
      </c>
      <c r="CE74">
        <v>74.189010620117188</v>
      </c>
      <c r="CF74">
        <v>3337.5474328126293</v>
      </c>
      <c r="CG74">
        <v>74.189010620117188</v>
      </c>
      <c r="CH74">
        <v>7162.9074184133788</v>
      </c>
      <c r="CI74">
        <v>74.193862915039062</v>
      </c>
      <c r="CJ74">
        <v>6082.9160097738932</v>
      </c>
      <c r="CK74">
        <v>74.193862915039062</v>
      </c>
      <c r="CL74">
        <v>8867.4715358172834</v>
      </c>
      <c r="CM74">
        <v>74.225410461425781</v>
      </c>
      <c r="CN74">
        <v>7142.4047134436551</v>
      </c>
      <c r="CO74">
        <v>74.208412170410156</v>
      </c>
      <c r="CP74">
        <v>6333.8172726998746</v>
      </c>
      <c r="CQ74">
        <v>74.225776672363281</v>
      </c>
      <c r="CR74">
        <v>3820.5161167268816</v>
      </c>
      <c r="CS74">
        <v>74.225776672363281</v>
      </c>
      <c r="CT74">
        <v>10925.673558048409</v>
      </c>
      <c r="CU74">
        <v>74.203102111816406</v>
      </c>
      <c r="CV74">
        <v>6543.8247086446936</v>
      </c>
      <c r="CW74">
        <v>74.203102111816406</v>
      </c>
      <c r="CX74">
        <v>3374.2264776776865</v>
      </c>
      <c r="CY74">
        <v>74.189010620117188</v>
      </c>
      <c r="CZ74">
        <v>3943.0960847623355</v>
      </c>
      <c r="DA74">
        <v>74.189010620117188</v>
      </c>
      <c r="DB74">
        <v>6583.0296803792298</v>
      </c>
      <c r="DC74">
        <v>74.193862915039062</v>
      </c>
      <c r="DD74">
        <v>5769.5194504462415</v>
      </c>
      <c r="DE74">
        <v>74.193862915039062</v>
      </c>
      <c r="DF74">
        <v>7206.4267264500959</v>
      </c>
      <c r="DG74">
        <v>74.225410461425781</v>
      </c>
      <c r="DH74">
        <v>8633.187430764825</v>
      </c>
      <c r="DI74">
        <v>74.208412170410156</v>
      </c>
      <c r="DJ74">
        <v>6752.3740403081756</v>
      </c>
      <c r="DK74">
        <v>74.225776672363281</v>
      </c>
      <c r="DL74">
        <v>9648.3971508564136</v>
      </c>
      <c r="DM74">
        <v>74.225776672363281</v>
      </c>
      <c r="DN74">
        <v>8376.8864876305306</v>
      </c>
      <c r="DO74">
        <v>74.203102111816406</v>
      </c>
      <c r="DP74">
        <v>8408.1180520403432</v>
      </c>
      <c r="DQ74">
        <v>74.203102111816406</v>
      </c>
      <c r="DR74">
        <v>8966.8320226993528</v>
      </c>
      <c r="DS74">
        <v>74.189010620117188</v>
      </c>
      <c r="DT74">
        <v>6950.8523006404575</v>
      </c>
      <c r="DU74">
        <v>74.189010620117188</v>
      </c>
      <c r="DV74">
        <v>7982.395483882181</v>
      </c>
      <c r="DW74">
        <v>74.193862915039062</v>
      </c>
      <c r="DX74">
        <v>4132.2429137201252</v>
      </c>
      <c r="DY74">
        <v>74.193862915039062</v>
      </c>
      <c r="DZ74">
        <v>7512.3145253929833</v>
      </c>
      <c r="EA74">
        <v>74.225410461425781</v>
      </c>
      <c r="EB74">
        <v>9355.958488194141</v>
      </c>
    </row>
    <row r="75" spans="1:132" x14ac:dyDescent="0.2">
      <c r="A75">
        <v>74.338096618652344</v>
      </c>
      <c r="B75">
        <v>18144.593493738939</v>
      </c>
      <c r="C75">
        <v>74.355712890625</v>
      </c>
      <c r="D75">
        <v>15748.830839017464</v>
      </c>
      <c r="E75">
        <v>74.355712890625</v>
      </c>
      <c r="F75">
        <v>14774.912841536279</v>
      </c>
      <c r="G75">
        <v>74.332717895507812</v>
      </c>
      <c r="H75">
        <v>2258.1475072279864</v>
      </c>
      <c r="I75">
        <v>74.332717895507812</v>
      </c>
      <c r="J75">
        <v>2478.5718978631194</v>
      </c>
      <c r="K75">
        <v>74.318435668945312</v>
      </c>
      <c r="L75">
        <v>1996.3876440752065</v>
      </c>
      <c r="M75">
        <v>74.318435668945312</v>
      </c>
      <c r="N75">
        <v>16934.149816439196</v>
      </c>
      <c r="O75">
        <v>74.323341369628906</v>
      </c>
      <c r="P75">
        <v>17991.235746253456</v>
      </c>
      <c r="Q75">
        <v>74.323341369628906</v>
      </c>
      <c r="R75">
        <v>20349.992569116701</v>
      </c>
      <c r="S75">
        <v>74.338096618652344</v>
      </c>
      <c r="T75">
        <v>15177.886865792185</v>
      </c>
      <c r="U75">
        <v>74.355712890625</v>
      </c>
      <c r="V75">
        <v>14560.134899479046</v>
      </c>
      <c r="W75">
        <v>74.355712890625</v>
      </c>
      <c r="X75">
        <v>14215.371608496149</v>
      </c>
      <c r="Y75">
        <v>74.332717895507812</v>
      </c>
      <c r="Z75">
        <v>3708.3621757281071</v>
      </c>
      <c r="AA75">
        <v>74.332717895507812</v>
      </c>
      <c r="AB75">
        <v>2929.5173359679757</v>
      </c>
      <c r="AC75">
        <v>74.318435668945312</v>
      </c>
      <c r="AD75">
        <v>4009.222603734408</v>
      </c>
      <c r="AE75">
        <v>74.318435668945312</v>
      </c>
      <c r="AF75">
        <v>15576.086016929912</v>
      </c>
      <c r="AG75">
        <v>74.323341369628906</v>
      </c>
      <c r="AH75">
        <v>15657.140764042619</v>
      </c>
      <c r="AI75">
        <v>74.323341369628906</v>
      </c>
      <c r="AJ75">
        <v>17123.758863646362</v>
      </c>
      <c r="AK75">
        <v>74.338096618652344</v>
      </c>
      <c r="AL75">
        <v>12583.957779689983</v>
      </c>
      <c r="AM75">
        <v>74.355712890625</v>
      </c>
      <c r="AN75">
        <v>11972.109115923173</v>
      </c>
      <c r="AO75">
        <v>74.355712890625</v>
      </c>
      <c r="AP75">
        <v>9286.0088725128735</v>
      </c>
      <c r="AQ75">
        <v>74.332717895507812</v>
      </c>
      <c r="AR75">
        <v>3431.1973172910511</v>
      </c>
      <c r="AS75">
        <v>74.332717895507812</v>
      </c>
      <c r="AT75">
        <v>3020.0346801181731</v>
      </c>
      <c r="AU75">
        <v>74.318435668945312</v>
      </c>
      <c r="AV75">
        <v>3751.847538640548</v>
      </c>
      <c r="AW75">
        <v>74.318435668945312</v>
      </c>
      <c r="AX75">
        <v>14778.830507391162</v>
      </c>
      <c r="AY75">
        <v>74.323341369628906</v>
      </c>
      <c r="AZ75">
        <v>14109.151988375263</v>
      </c>
      <c r="BA75">
        <v>74.323341369628906</v>
      </c>
      <c r="BB75">
        <v>14760.650150732632</v>
      </c>
      <c r="BC75">
        <v>74.338096618652344</v>
      </c>
      <c r="BD75">
        <v>7408.4479310122697</v>
      </c>
      <c r="BE75">
        <v>74.355712890625</v>
      </c>
      <c r="BF75">
        <v>6760.44659619499</v>
      </c>
      <c r="BG75">
        <v>74.355712890625</v>
      </c>
      <c r="BH75">
        <v>8063.92734850134</v>
      </c>
      <c r="BI75">
        <v>74.332717895507812</v>
      </c>
      <c r="BJ75">
        <v>4542.6906719953113</v>
      </c>
      <c r="BK75">
        <v>74.332717895507812</v>
      </c>
      <c r="BL75">
        <v>1837.8648190084496</v>
      </c>
      <c r="BM75">
        <v>74.318435668945312</v>
      </c>
      <c r="BN75">
        <v>3094.2471149004705</v>
      </c>
      <c r="BO75">
        <v>74.318435668945312</v>
      </c>
      <c r="BP75">
        <v>10746.768402709189</v>
      </c>
      <c r="BQ75">
        <v>74.323341369628906</v>
      </c>
      <c r="BR75">
        <v>12314.53525277556</v>
      </c>
      <c r="BS75">
        <v>74.323341369628906</v>
      </c>
      <c r="BT75">
        <v>10834.155650853732</v>
      </c>
      <c r="BU75">
        <v>74.338096618652344</v>
      </c>
      <c r="BV75">
        <v>10146.737899753236</v>
      </c>
      <c r="BW75">
        <v>74.355712890625</v>
      </c>
      <c r="BX75">
        <v>6035.5155612980161</v>
      </c>
      <c r="BY75">
        <v>74.355712890625</v>
      </c>
      <c r="BZ75">
        <v>5591.9778863077809</v>
      </c>
      <c r="CA75">
        <v>74.332717895507812</v>
      </c>
      <c r="CB75">
        <v>4357.0036620072788</v>
      </c>
      <c r="CC75">
        <v>74.332717895507812</v>
      </c>
      <c r="CD75">
        <v>5804.0821912519095</v>
      </c>
      <c r="CE75">
        <v>74.318435668945312</v>
      </c>
      <c r="CF75">
        <v>986.85559527897567</v>
      </c>
      <c r="CG75">
        <v>74.318435668945312</v>
      </c>
      <c r="CH75">
        <v>8625.0514889466285</v>
      </c>
      <c r="CI75">
        <v>74.323341369628906</v>
      </c>
      <c r="CJ75">
        <v>6493.2545668239327</v>
      </c>
      <c r="CK75">
        <v>74.323341369628906</v>
      </c>
      <c r="CL75">
        <v>10510.014230080444</v>
      </c>
      <c r="CM75">
        <v>74.355339050292969</v>
      </c>
      <c r="CN75">
        <v>7336.6933739437809</v>
      </c>
      <c r="CO75">
        <v>74.338096618652344</v>
      </c>
      <c r="CP75">
        <v>6839.1913413356087</v>
      </c>
      <c r="CQ75">
        <v>74.355712890625</v>
      </c>
      <c r="CR75">
        <v>4245.1390218186716</v>
      </c>
      <c r="CS75">
        <v>74.355712890625</v>
      </c>
      <c r="CT75">
        <v>11312.868618972847</v>
      </c>
      <c r="CU75">
        <v>74.332717895507812</v>
      </c>
      <c r="CV75">
        <v>6611.1682872504025</v>
      </c>
      <c r="CW75">
        <v>74.332717895507812</v>
      </c>
      <c r="CX75">
        <v>3453.8213748706767</v>
      </c>
      <c r="CY75">
        <v>74.318435668945312</v>
      </c>
      <c r="CZ75">
        <v>2011.7559854733699</v>
      </c>
      <c r="DA75">
        <v>74.318435668945312</v>
      </c>
      <c r="DB75">
        <v>6583.0873100738972</v>
      </c>
      <c r="DC75">
        <v>74.323341369628906</v>
      </c>
      <c r="DD75">
        <v>6049.055442481098</v>
      </c>
      <c r="DE75">
        <v>74.323341369628906</v>
      </c>
      <c r="DF75">
        <v>7720.9107645560289</v>
      </c>
      <c r="DG75">
        <v>74.355339050292969</v>
      </c>
      <c r="DH75">
        <v>8649.343977566954</v>
      </c>
      <c r="DI75">
        <v>74.338096618652344</v>
      </c>
      <c r="DJ75">
        <v>7418.4990477321116</v>
      </c>
      <c r="DK75">
        <v>74.355712890625</v>
      </c>
      <c r="DL75">
        <v>9862.8261165446893</v>
      </c>
      <c r="DM75">
        <v>74.355712890625</v>
      </c>
      <c r="DN75">
        <v>8845.2597385743575</v>
      </c>
      <c r="DO75">
        <v>74.332717895507812</v>
      </c>
      <c r="DP75">
        <v>8848.0350121500815</v>
      </c>
      <c r="DQ75">
        <v>74.332717895507812</v>
      </c>
      <c r="DR75">
        <v>9108.3276794454723</v>
      </c>
      <c r="DS75">
        <v>74.318435668945312</v>
      </c>
      <c r="DT75">
        <v>7314.7937854894408</v>
      </c>
      <c r="DU75">
        <v>74.318435668945312</v>
      </c>
      <c r="DV75">
        <v>8116.8343956547178</v>
      </c>
      <c r="DW75">
        <v>74.323341369628906</v>
      </c>
      <c r="DX75">
        <v>4744.1550225529936</v>
      </c>
      <c r="DY75">
        <v>74.323341369628906</v>
      </c>
      <c r="DZ75">
        <v>7982.1612968294503</v>
      </c>
      <c r="EA75">
        <v>74.355339050292969</v>
      </c>
      <c r="EB75">
        <v>9628.7208386844286</v>
      </c>
    </row>
    <row r="76" spans="1:132" x14ac:dyDescent="0.2">
      <c r="A76">
        <v>74.467781066894531</v>
      </c>
      <c r="B76">
        <v>19783.542829240789</v>
      </c>
      <c r="C76">
        <v>74.485649108886719</v>
      </c>
      <c r="D76">
        <v>17054.557748039981</v>
      </c>
      <c r="E76">
        <v>74.485649108886719</v>
      </c>
      <c r="F76">
        <v>16497.099869825994</v>
      </c>
      <c r="G76">
        <v>74.462333679199219</v>
      </c>
      <c r="H76">
        <v>-691.32257930783089</v>
      </c>
      <c r="I76">
        <v>74.462333679199219</v>
      </c>
      <c r="J76">
        <v>-598.5689401255222</v>
      </c>
      <c r="K76">
        <v>74.447853088378906</v>
      </c>
      <c r="L76">
        <v>-633.37385842116782</v>
      </c>
      <c r="M76">
        <v>74.447853088378906</v>
      </c>
      <c r="N76">
        <v>18326.837759464601</v>
      </c>
      <c r="O76">
        <v>74.452827453613281</v>
      </c>
      <c r="P76">
        <v>19426.142260941851</v>
      </c>
      <c r="Q76">
        <v>74.452827453613281</v>
      </c>
      <c r="R76">
        <v>21846.716941721155</v>
      </c>
      <c r="S76">
        <v>74.467781066894531</v>
      </c>
      <c r="T76">
        <v>16194.058896788018</v>
      </c>
      <c r="U76">
        <v>74.485649108886719</v>
      </c>
      <c r="V76">
        <v>15808.588932630315</v>
      </c>
      <c r="W76">
        <v>74.485649108886719</v>
      </c>
      <c r="X76">
        <v>15164.97699566363</v>
      </c>
      <c r="Y76">
        <v>74.462333679199219</v>
      </c>
      <c r="Z76">
        <v>1272.8297595070035</v>
      </c>
      <c r="AA76">
        <v>74.462333679199219</v>
      </c>
      <c r="AB76">
        <v>296.5782458067697</v>
      </c>
      <c r="AC76">
        <v>74.447853088378906</v>
      </c>
      <c r="AD76">
        <v>1004.3958058865683</v>
      </c>
      <c r="AE76">
        <v>74.447853088378906</v>
      </c>
      <c r="AF76">
        <v>16883.832414280827</v>
      </c>
      <c r="AG76">
        <v>74.452827453613281</v>
      </c>
      <c r="AH76">
        <v>17256.710130013817</v>
      </c>
      <c r="AI76">
        <v>74.452827453613281</v>
      </c>
      <c r="AJ76">
        <v>18999.53267959386</v>
      </c>
      <c r="AK76">
        <v>74.467781066894531</v>
      </c>
      <c r="AL76">
        <v>13574.817052550236</v>
      </c>
      <c r="AM76">
        <v>74.485649108886719</v>
      </c>
      <c r="AN76">
        <v>12938.544662413478</v>
      </c>
      <c r="AO76">
        <v>74.485649108886719</v>
      </c>
      <c r="AP76">
        <v>10249.034612780961</v>
      </c>
      <c r="AQ76">
        <v>74.462333679199219</v>
      </c>
      <c r="AR76">
        <v>772.88850273174467</v>
      </c>
      <c r="AS76">
        <v>74.462333679199219</v>
      </c>
      <c r="AT76">
        <v>166.49945927850786</v>
      </c>
      <c r="AU76">
        <v>74.447853088378906</v>
      </c>
      <c r="AV76">
        <v>1443.770113659295</v>
      </c>
      <c r="AW76">
        <v>74.447853088378906</v>
      </c>
      <c r="AX76">
        <v>16001.375813153223</v>
      </c>
      <c r="AY76">
        <v>74.452827453613281</v>
      </c>
      <c r="AZ76">
        <v>15610.68768088569</v>
      </c>
      <c r="BA76">
        <v>74.452827453613281</v>
      </c>
      <c r="BB76">
        <v>16266.037113436905</v>
      </c>
      <c r="BC76">
        <v>74.467781066894531</v>
      </c>
      <c r="BD76">
        <v>7786.655278870152</v>
      </c>
      <c r="BE76">
        <v>74.485649108886719</v>
      </c>
      <c r="BF76">
        <v>8260.8258884476672</v>
      </c>
      <c r="BG76">
        <v>74.485649108886719</v>
      </c>
      <c r="BH76">
        <v>9152.9466042739223</v>
      </c>
      <c r="BI76">
        <v>74.462333679199219</v>
      </c>
      <c r="BJ76">
        <v>2243.804889012943</v>
      </c>
      <c r="BK76">
        <v>74.462333679199219</v>
      </c>
      <c r="BL76">
        <v>-420.98602878571546</v>
      </c>
      <c r="BM76">
        <v>74.447853088378906</v>
      </c>
      <c r="BN76">
        <v>704.8227854349243</v>
      </c>
      <c r="BO76">
        <v>74.447853088378906</v>
      </c>
      <c r="BP76">
        <v>12100.917714755691</v>
      </c>
      <c r="BQ76">
        <v>74.452827453613281</v>
      </c>
      <c r="BR76">
        <v>13579.189570179835</v>
      </c>
      <c r="BS76">
        <v>74.452827453613281</v>
      </c>
      <c r="BT76">
        <v>11894.913204289391</v>
      </c>
      <c r="BU76">
        <v>74.467781066894531</v>
      </c>
      <c r="BV76">
        <v>10784.469957955851</v>
      </c>
      <c r="BW76">
        <v>74.485649108886719</v>
      </c>
      <c r="BX76">
        <v>6019.8478439661703</v>
      </c>
      <c r="BY76">
        <v>74.485649108886719</v>
      </c>
      <c r="BZ76">
        <v>5621.6380985997093</v>
      </c>
      <c r="CA76">
        <v>74.462333679199219</v>
      </c>
      <c r="CB76">
        <v>2139.0546520324424</v>
      </c>
      <c r="CC76">
        <v>74.462333679199219</v>
      </c>
      <c r="CD76">
        <v>5872.1958743669529</v>
      </c>
      <c r="CE76">
        <v>74.447853088378906</v>
      </c>
      <c r="CF76">
        <v>-1233.4239601128938</v>
      </c>
      <c r="CG76">
        <v>74.447853088378906</v>
      </c>
      <c r="CH76">
        <v>10038.845635839054</v>
      </c>
      <c r="CI76">
        <v>74.452827453613281</v>
      </c>
      <c r="CJ76">
        <v>6822.2255189127027</v>
      </c>
      <c r="CK76">
        <v>74.452827453613281</v>
      </c>
      <c r="CL76">
        <v>12131.317913308594</v>
      </c>
      <c r="CM76">
        <v>74.485267639160156</v>
      </c>
      <c r="CN76">
        <v>7567.097628348638</v>
      </c>
      <c r="CO76">
        <v>74.467781066894531</v>
      </c>
      <c r="CP76">
        <v>7451.2101611014223</v>
      </c>
      <c r="CQ76">
        <v>74.485649108886719</v>
      </c>
      <c r="CR76">
        <v>4617.3534144086007</v>
      </c>
      <c r="CS76">
        <v>74.485649108886719</v>
      </c>
      <c r="CT76">
        <v>11396.684363582186</v>
      </c>
      <c r="CU76">
        <v>74.462333679199219</v>
      </c>
      <c r="CV76">
        <v>6694.693098843898</v>
      </c>
      <c r="CW76">
        <v>74.462333679199219</v>
      </c>
      <c r="CX76">
        <v>3642.5350624833663</v>
      </c>
      <c r="CY76">
        <v>74.447853088378906</v>
      </c>
      <c r="CZ76">
        <v>200.34531794124632</v>
      </c>
      <c r="DA76">
        <v>74.447853088378906</v>
      </c>
      <c r="DB76">
        <v>6556.6976024208707</v>
      </c>
      <c r="DC76">
        <v>74.452827453613281</v>
      </c>
      <c r="DD76">
        <v>6319.4463413861959</v>
      </c>
      <c r="DE76">
        <v>74.452827453613281</v>
      </c>
      <c r="DF76">
        <v>8064.1099966980837</v>
      </c>
      <c r="DG76">
        <v>74.485267639160156</v>
      </c>
      <c r="DH76">
        <v>8565.3792758397758</v>
      </c>
      <c r="DI76">
        <v>74.467781066894531</v>
      </c>
      <c r="DJ76">
        <v>8161.9351566744008</v>
      </c>
      <c r="DK76">
        <v>74.485649108886719</v>
      </c>
      <c r="DL76">
        <v>9915.6589893940982</v>
      </c>
      <c r="DM76">
        <v>74.485649108886719</v>
      </c>
      <c r="DN76">
        <v>9263.3606822285656</v>
      </c>
      <c r="DO76">
        <v>74.462333679199219</v>
      </c>
      <c r="DP76">
        <v>9171.1505163554248</v>
      </c>
      <c r="DQ76">
        <v>74.462333679199219</v>
      </c>
      <c r="DR76">
        <v>9022.2109076891065</v>
      </c>
      <c r="DS76">
        <v>74.447853088378906</v>
      </c>
      <c r="DT76">
        <v>8022.491029854049</v>
      </c>
      <c r="DU76">
        <v>74.447853088378906</v>
      </c>
      <c r="DV76">
        <v>8221.0966171139298</v>
      </c>
      <c r="DW76">
        <v>74.452827453613281</v>
      </c>
      <c r="DX76">
        <v>5269.5747222280916</v>
      </c>
      <c r="DY76">
        <v>74.452827453613281</v>
      </c>
      <c r="DZ76">
        <v>8453.855169626986</v>
      </c>
      <c r="EA76">
        <v>74.485267639160156</v>
      </c>
      <c r="EB76">
        <v>9816.6476815530186</v>
      </c>
    </row>
    <row r="77" spans="1:132" x14ac:dyDescent="0.2">
      <c r="A77">
        <v>74.597465515136719</v>
      </c>
      <c r="B77">
        <v>21233.244163078663</v>
      </c>
      <c r="C77">
        <v>74.615585327148438</v>
      </c>
      <c r="D77">
        <v>18409.837064105785</v>
      </c>
      <c r="E77">
        <v>74.615585327148438</v>
      </c>
      <c r="F77">
        <v>18112.195950579131</v>
      </c>
      <c r="G77">
        <v>74.591949462890625</v>
      </c>
      <c r="H77">
        <v>-3464.0553021059313</v>
      </c>
      <c r="I77">
        <v>74.591949462890625</v>
      </c>
      <c r="J77">
        <v>-3505.0491111480515</v>
      </c>
      <c r="K77">
        <v>74.5772705078125</v>
      </c>
      <c r="L77">
        <v>-2957.1867609515321</v>
      </c>
      <c r="M77">
        <v>74.5772705078125</v>
      </c>
      <c r="N77">
        <v>19688.275961847918</v>
      </c>
      <c r="O77">
        <v>74.582305908203125</v>
      </c>
      <c r="P77">
        <v>20747.642491114617</v>
      </c>
      <c r="Q77">
        <v>74.582305908203125</v>
      </c>
      <c r="R77">
        <v>23215.766657455097</v>
      </c>
      <c r="S77">
        <v>74.597465515136719</v>
      </c>
      <c r="T77">
        <v>17276.224715566379</v>
      </c>
      <c r="U77">
        <v>74.615585327148438</v>
      </c>
      <c r="V77">
        <v>16892.464488224912</v>
      </c>
      <c r="W77">
        <v>74.615585327148438</v>
      </c>
      <c r="X77">
        <v>16079.213820831268</v>
      </c>
      <c r="Y77">
        <v>74.591949462890625</v>
      </c>
      <c r="Z77">
        <v>-1073.425804985367</v>
      </c>
      <c r="AA77">
        <v>74.591949462890625</v>
      </c>
      <c r="AB77">
        <v>-2175.352729521459</v>
      </c>
      <c r="AC77">
        <v>74.5772705078125</v>
      </c>
      <c r="AD77">
        <v>-1837.9519044694898</v>
      </c>
      <c r="AE77">
        <v>74.5772705078125</v>
      </c>
      <c r="AF77">
        <v>18170.978058362845</v>
      </c>
      <c r="AG77">
        <v>74.582305908203125</v>
      </c>
      <c r="AH77">
        <v>18833.993848085986</v>
      </c>
      <c r="AI77">
        <v>74.582305908203125</v>
      </c>
      <c r="AJ77">
        <v>20895.231570506934</v>
      </c>
      <c r="AK77">
        <v>74.597465515136719</v>
      </c>
      <c r="AL77">
        <v>14596.027673818142</v>
      </c>
      <c r="AM77">
        <v>74.615585327148438</v>
      </c>
      <c r="AN77">
        <v>13685.389019137132</v>
      </c>
      <c r="AO77">
        <v>74.615585327148438</v>
      </c>
      <c r="AP77">
        <v>11113.858191619889</v>
      </c>
      <c r="AQ77">
        <v>74.591949462890625</v>
      </c>
      <c r="AR77">
        <v>-1669.4254255729902</v>
      </c>
      <c r="AS77">
        <v>74.591949462890625</v>
      </c>
      <c r="AT77">
        <v>-2360.4912424601498</v>
      </c>
      <c r="AU77">
        <v>74.5772705078125</v>
      </c>
      <c r="AV77">
        <v>-665.92165121590369</v>
      </c>
      <c r="AW77">
        <v>74.5772705078125</v>
      </c>
      <c r="AX77">
        <v>17128.483340496488</v>
      </c>
      <c r="AY77">
        <v>74.582305908203125</v>
      </c>
      <c r="AZ77">
        <v>16914.55537105535</v>
      </c>
      <c r="BA77">
        <v>74.582305908203125</v>
      </c>
      <c r="BB77">
        <v>17693.786777247849</v>
      </c>
      <c r="BC77">
        <v>74.597465515136719</v>
      </c>
      <c r="BD77">
        <v>8187.0672344551567</v>
      </c>
      <c r="BE77">
        <v>74.615585327148438</v>
      </c>
      <c r="BF77">
        <v>9783.4775691116811</v>
      </c>
      <c r="BG77">
        <v>74.615585327148438</v>
      </c>
      <c r="BH77">
        <v>10089.096317246032</v>
      </c>
      <c r="BI77">
        <v>74.591949462890625</v>
      </c>
      <c r="BJ77">
        <v>166.22627655579709</v>
      </c>
      <c r="BK77">
        <v>74.591949462890625</v>
      </c>
      <c r="BL77">
        <v>-2550.2777005682001</v>
      </c>
      <c r="BM77">
        <v>74.5772705078125</v>
      </c>
      <c r="BN77">
        <v>-1455.4577458297717</v>
      </c>
      <c r="BO77">
        <v>74.5772705078125</v>
      </c>
      <c r="BP77">
        <v>13366.429149403586</v>
      </c>
      <c r="BQ77">
        <v>74.582305908203125</v>
      </c>
      <c r="BR77">
        <v>14763.902046270043</v>
      </c>
      <c r="BS77">
        <v>74.582305908203125</v>
      </c>
      <c r="BT77">
        <v>12967.954111536616</v>
      </c>
      <c r="BU77">
        <v>74.597465515136719</v>
      </c>
      <c r="BV77">
        <v>11392.420936957526</v>
      </c>
      <c r="BW77">
        <v>74.615585327148438</v>
      </c>
      <c r="BX77">
        <v>6067.1146985800588</v>
      </c>
      <c r="BY77">
        <v>74.615585327148438</v>
      </c>
      <c r="BZ77">
        <v>5762.1262726700807</v>
      </c>
      <c r="CA77">
        <v>74.591949462890625</v>
      </c>
      <c r="CB77">
        <v>107.72628830882604</v>
      </c>
      <c r="CC77">
        <v>74.591949462890625</v>
      </c>
      <c r="CD77">
        <v>5913.2278398935377</v>
      </c>
      <c r="CE77">
        <v>74.5772705078125</v>
      </c>
      <c r="CF77">
        <v>-3291.9093476876442</v>
      </c>
      <c r="CG77">
        <v>74.5772705078125</v>
      </c>
      <c r="CH77">
        <v>11308.732486014997</v>
      </c>
      <c r="CI77">
        <v>74.582305908203125</v>
      </c>
      <c r="CJ77">
        <v>7010.450819764621</v>
      </c>
      <c r="CK77">
        <v>74.582305908203125</v>
      </c>
      <c r="CL77">
        <v>13625.792365174566</v>
      </c>
      <c r="CM77">
        <v>74.615196228027344</v>
      </c>
      <c r="CN77">
        <v>7800.6474086163798</v>
      </c>
      <c r="CO77">
        <v>74.597465515136719</v>
      </c>
      <c r="CP77">
        <v>8043.6847710578295</v>
      </c>
      <c r="CQ77">
        <v>74.615585327148438</v>
      </c>
      <c r="CR77">
        <v>4869.9268356613757</v>
      </c>
      <c r="CS77">
        <v>74.615585327148438</v>
      </c>
      <c r="CT77">
        <v>11226.034298112005</v>
      </c>
      <c r="CU77">
        <v>74.591949462890625</v>
      </c>
      <c r="CV77">
        <v>6853.7004094503063</v>
      </c>
      <c r="CW77">
        <v>74.591949462890625</v>
      </c>
      <c r="CX77">
        <v>3990.5824864455499</v>
      </c>
      <c r="CY77">
        <v>74.5772705078125</v>
      </c>
      <c r="CZ77">
        <v>-1484.71453868362</v>
      </c>
      <c r="DA77">
        <v>74.5772705078125</v>
      </c>
      <c r="DB77">
        <v>6550.2418708046607</v>
      </c>
      <c r="DC77">
        <v>74.582305908203125</v>
      </c>
      <c r="DD77">
        <v>6579.5316009189119</v>
      </c>
      <c r="DE77">
        <v>74.582305908203125</v>
      </c>
      <c r="DF77">
        <v>8167.908114827922</v>
      </c>
      <c r="DG77">
        <v>74.615196228027344</v>
      </c>
      <c r="DH77">
        <v>8490.4674332024879</v>
      </c>
      <c r="DI77">
        <v>74.597465515136719</v>
      </c>
      <c r="DJ77">
        <v>8924.9779204746301</v>
      </c>
      <c r="DK77">
        <v>74.615585327148438</v>
      </c>
      <c r="DL77">
        <v>9873.7683220593171</v>
      </c>
      <c r="DM77">
        <v>74.615585327148438</v>
      </c>
      <c r="DN77">
        <v>9619.4549533029349</v>
      </c>
      <c r="DO77">
        <v>74.591949462890625</v>
      </c>
      <c r="DP77">
        <v>9297.2558328773302</v>
      </c>
      <c r="DQ77">
        <v>74.591949462890625</v>
      </c>
      <c r="DR77">
        <v>8775.6130885651946</v>
      </c>
      <c r="DS77">
        <v>74.5772705078125</v>
      </c>
      <c r="DT77">
        <v>8860.0496021867584</v>
      </c>
      <c r="DU77">
        <v>74.5772705078125</v>
      </c>
      <c r="DV77">
        <v>8308.1129980208498</v>
      </c>
      <c r="DW77">
        <v>74.582305908203125</v>
      </c>
      <c r="DX77">
        <v>5667.0664287512773</v>
      </c>
      <c r="DY77">
        <v>74.582305908203125</v>
      </c>
      <c r="DZ77">
        <v>8932.0821094166313</v>
      </c>
      <c r="EA77">
        <v>74.615196228027344</v>
      </c>
      <c r="EB77">
        <v>9912.4891366327065</v>
      </c>
    </row>
    <row r="78" spans="1:132" x14ac:dyDescent="0.2">
      <c r="A78">
        <v>74.727149963378906</v>
      </c>
      <c r="B78">
        <v>22459.004672474606</v>
      </c>
      <c r="C78">
        <v>74.745513916015625</v>
      </c>
      <c r="D78">
        <v>19741.116542277508</v>
      </c>
      <c r="E78">
        <v>74.745513916015625</v>
      </c>
      <c r="F78">
        <v>19459.787442924804</v>
      </c>
      <c r="G78">
        <v>74.721572875976562</v>
      </c>
      <c r="H78">
        <v>-5976.3578700901999</v>
      </c>
      <c r="I78">
        <v>74.721572875976562</v>
      </c>
      <c r="J78">
        <v>-6181.5410217343597</v>
      </c>
      <c r="K78">
        <v>74.706695556640625</v>
      </c>
      <c r="L78">
        <v>-5042.0152404813562</v>
      </c>
      <c r="M78">
        <v>74.706695556640625</v>
      </c>
      <c r="N78">
        <v>20978.536631417694</v>
      </c>
      <c r="O78">
        <v>74.7117919921875</v>
      </c>
      <c r="P78">
        <v>21949.357436227816</v>
      </c>
      <c r="Q78">
        <v>74.7117919921875</v>
      </c>
      <c r="R78">
        <v>24402.822155843867</v>
      </c>
      <c r="S78">
        <v>74.727149963378906</v>
      </c>
      <c r="T78">
        <v>18366.746214549523</v>
      </c>
      <c r="U78">
        <v>74.745513916015625</v>
      </c>
      <c r="V78">
        <v>17820.569118933025</v>
      </c>
      <c r="W78">
        <v>74.745513916015625</v>
      </c>
      <c r="X78">
        <v>17007.093463269674</v>
      </c>
      <c r="Y78">
        <v>74.721572875976562</v>
      </c>
      <c r="Z78">
        <v>-3363.2731838803156</v>
      </c>
      <c r="AA78">
        <v>74.721572875976562</v>
      </c>
      <c r="AB78">
        <v>-4464.4357197220088</v>
      </c>
      <c r="AC78">
        <v>74.706695556640625</v>
      </c>
      <c r="AD78">
        <v>-4402.6463792771392</v>
      </c>
      <c r="AE78">
        <v>74.706695556640625</v>
      </c>
      <c r="AF78">
        <v>19359.722726980544</v>
      </c>
      <c r="AG78">
        <v>74.7117919921875</v>
      </c>
      <c r="AH78">
        <v>20268.012698083185</v>
      </c>
      <c r="AI78">
        <v>74.7117919921875</v>
      </c>
      <c r="AJ78">
        <v>22666.210158036178</v>
      </c>
      <c r="AK78">
        <v>74.727149963378906</v>
      </c>
      <c r="AL78">
        <v>15666.547954558337</v>
      </c>
      <c r="AM78">
        <v>74.745513916015625</v>
      </c>
      <c r="AN78">
        <v>14274.91856195216</v>
      </c>
      <c r="AO78">
        <v>74.745513916015625</v>
      </c>
      <c r="AP78">
        <v>11839.19560864073</v>
      </c>
      <c r="AQ78">
        <v>74.721572875976562</v>
      </c>
      <c r="AR78">
        <v>-3837.5044909714488</v>
      </c>
      <c r="AS78">
        <v>74.721572875976562</v>
      </c>
      <c r="AT78">
        <v>-4490.1193744329794</v>
      </c>
      <c r="AU78">
        <v>74.706695556640625</v>
      </c>
      <c r="AV78">
        <v>-2582.3160549550666</v>
      </c>
      <c r="AW78">
        <v>74.706695556640625</v>
      </c>
      <c r="AX78">
        <v>18147.690340710833</v>
      </c>
      <c r="AY78">
        <v>74.7117919921875</v>
      </c>
      <c r="AZ78">
        <v>17950.354639341705</v>
      </c>
      <c r="BA78">
        <v>74.7117919921875</v>
      </c>
      <c r="BB78">
        <v>19011.234557822434</v>
      </c>
      <c r="BC78">
        <v>74.727149963378906</v>
      </c>
      <c r="BD78">
        <v>8592.622844746089</v>
      </c>
      <c r="BE78">
        <v>74.745513916015625</v>
      </c>
      <c r="BF78">
        <v>11190.785741694475</v>
      </c>
      <c r="BG78">
        <v>74.745513916015625</v>
      </c>
      <c r="BH78">
        <v>10878.401921558543</v>
      </c>
      <c r="BI78">
        <v>74.721572875976562</v>
      </c>
      <c r="BJ78">
        <v>-1700.3198984684714</v>
      </c>
      <c r="BK78">
        <v>74.721572875976562</v>
      </c>
      <c r="BL78">
        <v>-4502.0417901047331</v>
      </c>
      <c r="BM78">
        <v>74.706695556640625</v>
      </c>
      <c r="BN78">
        <v>-3339.3951312802965</v>
      </c>
      <c r="BO78">
        <v>74.706695556640625</v>
      </c>
      <c r="BP78">
        <v>14434.673588703765</v>
      </c>
      <c r="BQ78">
        <v>74.7117919921875</v>
      </c>
      <c r="BR78">
        <v>15757.336671881843</v>
      </c>
      <c r="BS78">
        <v>74.7117919921875</v>
      </c>
      <c r="BT78">
        <v>13994.283783612773</v>
      </c>
      <c r="BU78">
        <v>74.727149963378906</v>
      </c>
      <c r="BV78">
        <v>11945.121558780345</v>
      </c>
      <c r="BW78">
        <v>74.745513916015625</v>
      </c>
      <c r="BX78">
        <v>6216.3641801525519</v>
      </c>
      <c r="BY78">
        <v>74.745513916015625</v>
      </c>
      <c r="BZ78">
        <v>6050.6023786418664</v>
      </c>
      <c r="CA78">
        <v>74.721572875976562</v>
      </c>
      <c r="CB78">
        <v>-1701.7307519541646</v>
      </c>
      <c r="CC78">
        <v>74.721572875976562</v>
      </c>
      <c r="CD78">
        <v>5941.7298224484912</v>
      </c>
      <c r="CE78">
        <v>74.706695556640625</v>
      </c>
      <c r="CF78">
        <v>-5161.1807793239568</v>
      </c>
      <c r="CG78">
        <v>74.706695556640625</v>
      </c>
      <c r="CH78">
        <v>12376.497298452261</v>
      </c>
      <c r="CI78">
        <v>74.7117919921875</v>
      </c>
      <c r="CJ78">
        <v>7038.4543372279368</v>
      </c>
      <c r="CK78">
        <v>74.7117919921875</v>
      </c>
      <c r="CL78">
        <v>14909.670631601301</v>
      </c>
      <c r="CM78">
        <v>74.745124816894531</v>
      </c>
      <c r="CN78">
        <v>7999.9033357924927</v>
      </c>
      <c r="CO78">
        <v>74.727149963378906</v>
      </c>
      <c r="CP78">
        <v>8522.6756481978809</v>
      </c>
      <c r="CQ78">
        <v>74.745513916015625</v>
      </c>
      <c r="CR78">
        <v>4978.198782332227</v>
      </c>
      <c r="CS78">
        <v>74.745513916015625</v>
      </c>
      <c r="CT78">
        <v>10918.819259320066</v>
      </c>
      <c r="CU78">
        <v>74.721572875976562</v>
      </c>
      <c r="CV78">
        <v>7130.5371412966924</v>
      </c>
      <c r="CW78">
        <v>74.721572875976562</v>
      </c>
      <c r="CX78">
        <v>4506.1213970957906</v>
      </c>
      <c r="CY78">
        <v>74.706695556640625</v>
      </c>
      <c r="CZ78">
        <v>-3048.5660123683047</v>
      </c>
      <c r="DA78">
        <v>74.706695556640625</v>
      </c>
      <c r="DB78">
        <v>6611.5839181691408</v>
      </c>
      <c r="DC78">
        <v>74.7117919921875</v>
      </c>
      <c r="DD78">
        <v>6857.5175481925689</v>
      </c>
      <c r="DE78">
        <v>74.7117919921875</v>
      </c>
      <c r="DF78">
        <v>8070.9303859806387</v>
      </c>
      <c r="DG78">
        <v>74.745124816894531</v>
      </c>
      <c r="DH78">
        <v>8527.7975169661222</v>
      </c>
      <c r="DI78">
        <v>74.727149963378906</v>
      </c>
      <c r="DJ78">
        <v>9617.5941208372969</v>
      </c>
      <c r="DK78">
        <v>74.745513916015625</v>
      </c>
      <c r="DL78">
        <v>9825.83152733522</v>
      </c>
      <c r="DM78">
        <v>74.745513916015625</v>
      </c>
      <c r="DN78">
        <v>9899.6076887225645</v>
      </c>
      <c r="DO78">
        <v>74.721572875976562</v>
      </c>
      <c r="DP78">
        <v>9234.7545611014357</v>
      </c>
      <c r="DQ78">
        <v>74.721572875976562</v>
      </c>
      <c r="DR78">
        <v>8506.3462644127576</v>
      </c>
      <c r="DS78">
        <v>74.706695556640625</v>
      </c>
      <c r="DT78">
        <v>9571.3151123223797</v>
      </c>
      <c r="DU78">
        <v>74.706695556640625</v>
      </c>
      <c r="DV78">
        <v>8390.2498036364705</v>
      </c>
      <c r="DW78">
        <v>74.7117919921875</v>
      </c>
      <c r="DX78">
        <v>5950.6203307990363</v>
      </c>
      <c r="DY78">
        <v>74.7117919921875</v>
      </c>
      <c r="DZ78">
        <v>9388.9769300947519</v>
      </c>
      <c r="EA78">
        <v>74.745124816894531</v>
      </c>
      <c r="EB78">
        <v>9940.4320967723615</v>
      </c>
    </row>
    <row r="79" spans="1:132" x14ac:dyDescent="0.2">
      <c r="A79">
        <v>74.856834411621094</v>
      </c>
      <c r="B79">
        <v>23491.709415648918</v>
      </c>
      <c r="C79">
        <v>74.875450134277344</v>
      </c>
      <c r="D79">
        <v>20932.632216047466</v>
      </c>
      <c r="E79">
        <v>74.875450134277344</v>
      </c>
      <c r="F79">
        <v>20452.532997112081</v>
      </c>
      <c r="G79">
        <v>74.851188659667969</v>
      </c>
      <c r="H79">
        <v>-8174.8884348571009</v>
      </c>
      <c r="I79">
        <v>74.851188659667969</v>
      </c>
      <c r="J79">
        <v>-8594.9499204818276</v>
      </c>
      <c r="K79">
        <v>74.836112976074219</v>
      </c>
      <c r="L79">
        <v>-6969.381245242781</v>
      </c>
      <c r="M79">
        <v>74.836112976074219</v>
      </c>
      <c r="N79">
        <v>22162.995399611245</v>
      </c>
      <c r="O79">
        <v>74.841270446777344</v>
      </c>
      <c r="P79">
        <v>23047.706102251017</v>
      </c>
      <c r="Q79">
        <v>74.841270446777344</v>
      </c>
      <c r="R79">
        <v>25369.967892941815</v>
      </c>
      <c r="S79">
        <v>74.856834411621094</v>
      </c>
      <c r="T79">
        <v>19379.906971809221</v>
      </c>
      <c r="U79">
        <v>74.875450134277344</v>
      </c>
      <c r="V79">
        <v>18642.520573844522</v>
      </c>
      <c r="W79">
        <v>74.875450134277344</v>
      </c>
      <c r="X79">
        <v>17935.23849365543</v>
      </c>
      <c r="Y79">
        <v>74.851188659667969</v>
      </c>
      <c r="Z79">
        <v>-5590.3923580996052</v>
      </c>
      <c r="AA79">
        <v>74.851188659667969</v>
      </c>
      <c r="AB79">
        <v>-6577.5863597177085</v>
      </c>
      <c r="AC79">
        <v>74.836112976074219</v>
      </c>
      <c r="AD79">
        <v>-6607.0063752927526</v>
      </c>
      <c r="AE79">
        <v>74.836112976074219</v>
      </c>
      <c r="AF79">
        <v>20404.726912203419</v>
      </c>
      <c r="AG79">
        <v>74.841270446777344</v>
      </c>
      <c r="AH79">
        <v>21455.221238089725</v>
      </c>
      <c r="AI79">
        <v>74.841270446777344</v>
      </c>
      <c r="AJ79">
        <v>24208.383553680906</v>
      </c>
      <c r="AK79">
        <v>74.856834411621094</v>
      </c>
      <c r="AL79">
        <v>16806.867237703089</v>
      </c>
      <c r="AM79">
        <v>74.875450134277344</v>
      </c>
      <c r="AN79">
        <v>14807.578751473397</v>
      </c>
      <c r="AO79">
        <v>74.875450134277344</v>
      </c>
      <c r="AP79">
        <v>12421.029766628228</v>
      </c>
      <c r="AQ79">
        <v>74.851188659667969</v>
      </c>
      <c r="AR79">
        <v>-5734.2764161303639</v>
      </c>
      <c r="AS79">
        <v>74.851188659667969</v>
      </c>
      <c r="AT79">
        <v>-6225.1094388401252</v>
      </c>
      <c r="AU79">
        <v>74.836112976074219</v>
      </c>
      <c r="AV79">
        <v>-4295.8580932885234</v>
      </c>
      <c r="AW79">
        <v>74.836112976074219</v>
      </c>
      <c r="AX79">
        <v>19038.634209691518</v>
      </c>
      <c r="AY79">
        <v>74.841270446777344</v>
      </c>
      <c r="AZ79">
        <v>18685.265764888725</v>
      </c>
      <c r="BA79">
        <v>74.841270446777344</v>
      </c>
      <c r="BB79">
        <v>20194.351220708078</v>
      </c>
      <c r="BC79">
        <v>74.856834411621094</v>
      </c>
      <c r="BD79">
        <v>8961.9012730872637</v>
      </c>
      <c r="BE79">
        <v>74.875450134277344</v>
      </c>
      <c r="BF79">
        <v>12387.905426439742</v>
      </c>
      <c r="BG79">
        <v>74.875450134277344</v>
      </c>
      <c r="BH79">
        <v>11567.874868447718</v>
      </c>
      <c r="BI79">
        <v>74.851188659667969</v>
      </c>
      <c r="BJ79">
        <v>-3401.0627481656265</v>
      </c>
      <c r="BK79">
        <v>74.851188659667969</v>
      </c>
      <c r="BL79">
        <v>-6245.0827195646998</v>
      </c>
      <c r="BM79">
        <v>74.836112976074219</v>
      </c>
      <c r="BN79">
        <v>-4950.5061799946852</v>
      </c>
      <c r="BO79">
        <v>74.836112976074219</v>
      </c>
      <c r="BP79">
        <v>15284.380107488018</v>
      </c>
      <c r="BQ79">
        <v>74.841270446777344</v>
      </c>
      <c r="BR79">
        <v>16501.087871477619</v>
      </c>
      <c r="BS79">
        <v>74.841270446777344</v>
      </c>
      <c r="BT79">
        <v>14917.127086157299</v>
      </c>
      <c r="BU79">
        <v>74.856834411621094</v>
      </c>
      <c r="BV79">
        <v>12410.930495857116</v>
      </c>
      <c r="BW79">
        <v>74.875450134277344</v>
      </c>
      <c r="BX79">
        <v>6493.3882572337461</v>
      </c>
      <c r="BY79">
        <v>74.875450134277344</v>
      </c>
      <c r="BZ79">
        <v>6476.9692010913859</v>
      </c>
      <c r="CA79">
        <v>74.851188659667969</v>
      </c>
      <c r="CB79">
        <v>-3286.7443448393315</v>
      </c>
      <c r="CC79">
        <v>74.851188659667969</v>
      </c>
      <c r="CD79">
        <v>5982.4830097324593</v>
      </c>
      <c r="CE79">
        <v>74.836112976074219</v>
      </c>
      <c r="CF79">
        <v>-6832.441147021018</v>
      </c>
      <c r="CG79">
        <v>74.836112976074219</v>
      </c>
      <c r="CH79">
        <v>13225.952395068336</v>
      </c>
      <c r="CI79">
        <v>74.841270446777344</v>
      </c>
      <c r="CJ79">
        <v>6953.4833711973843</v>
      </c>
      <c r="CK79">
        <v>74.841270446777344</v>
      </c>
      <c r="CL79">
        <v>15935.55088166584</v>
      </c>
      <c r="CM79">
        <v>74.875053405761719</v>
      </c>
      <c r="CN79">
        <v>8147.0817251525732</v>
      </c>
      <c r="CO79">
        <v>74.856834411621094</v>
      </c>
      <c r="CP79">
        <v>8848.5083376234688</v>
      </c>
      <c r="CQ79">
        <v>74.875450134277344</v>
      </c>
      <c r="CR79">
        <v>4974.5963900510978</v>
      </c>
      <c r="CS79">
        <v>74.875450134277344</v>
      </c>
      <c r="CT79">
        <v>10621.39031722548</v>
      </c>
      <c r="CU79">
        <v>74.851188659667969</v>
      </c>
      <c r="CV79">
        <v>7514.5747440403939</v>
      </c>
      <c r="CW79">
        <v>74.851188659667969</v>
      </c>
      <c r="CX79">
        <v>5137.0731753371656</v>
      </c>
      <c r="CY79">
        <v>74.836112976074219</v>
      </c>
      <c r="CZ79">
        <v>-4513.4335462217277</v>
      </c>
      <c r="DA79">
        <v>74.836112976074219</v>
      </c>
      <c r="DB79">
        <v>6768.2753612157758</v>
      </c>
      <c r="DC79">
        <v>74.841270446777344</v>
      </c>
      <c r="DD79">
        <v>7181.8377571986639</v>
      </c>
      <c r="DE79">
        <v>74.841270446777344</v>
      </c>
      <c r="DF79">
        <v>7890.8343598317879</v>
      </c>
      <c r="DG79">
        <v>74.875053405761719</v>
      </c>
      <c r="DH79">
        <v>8719.5110602349014</v>
      </c>
      <c r="DI79">
        <v>74.856834411621094</v>
      </c>
      <c r="DJ79">
        <v>10138.351461392143</v>
      </c>
      <c r="DK79">
        <v>74.875450134277344</v>
      </c>
      <c r="DL79">
        <v>9852.0156309043086</v>
      </c>
      <c r="DM79">
        <v>74.875450134277344</v>
      </c>
      <c r="DN79">
        <v>10078.655537112441</v>
      </c>
      <c r="DO79">
        <v>74.851188659667969</v>
      </c>
      <c r="DP79">
        <v>9089.6870716332487</v>
      </c>
      <c r="DQ79">
        <v>74.851188659667969</v>
      </c>
      <c r="DR79">
        <v>8345.1153620062105</v>
      </c>
      <c r="DS79">
        <v>74.836112976074219</v>
      </c>
      <c r="DT79">
        <v>9966.0997790848487</v>
      </c>
      <c r="DU79">
        <v>74.836112976074219</v>
      </c>
      <c r="DV79">
        <v>8469.912871300985</v>
      </c>
      <c r="DW79">
        <v>74.841270446777344</v>
      </c>
      <c r="DX79">
        <v>6158.3248910862312</v>
      </c>
      <c r="DY79">
        <v>74.841270446777344</v>
      </c>
      <c r="DZ79">
        <v>9769.4135595718544</v>
      </c>
      <c r="EA79">
        <v>74.875053405761719</v>
      </c>
      <c r="EB79">
        <v>9937.7408595917805</v>
      </c>
    </row>
    <row r="80" spans="1:132" x14ac:dyDescent="0.2">
      <c r="A80">
        <v>74.98651123046875</v>
      </c>
      <c r="B80">
        <v>24381.611670188373</v>
      </c>
      <c r="C80">
        <v>75.005386352539062</v>
      </c>
      <c r="D80">
        <v>21882.034127609542</v>
      </c>
      <c r="E80">
        <v>75.005386352539062</v>
      </c>
      <c r="F80">
        <v>21065.533785269159</v>
      </c>
      <c r="G80">
        <v>74.980804443359375</v>
      </c>
      <c r="H80">
        <v>-10077.219948370475</v>
      </c>
      <c r="I80">
        <v>74.980804443359375</v>
      </c>
      <c r="J80">
        <v>-10732.76081250378</v>
      </c>
      <c r="K80">
        <v>74.965530395507812</v>
      </c>
      <c r="L80">
        <v>-8796.3427853947214</v>
      </c>
      <c r="M80">
        <v>74.965530395507812</v>
      </c>
      <c r="N80">
        <v>23204.677538278862</v>
      </c>
      <c r="O80">
        <v>74.970748901367188</v>
      </c>
      <c r="P80">
        <v>24063.812958090159</v>
      </c>
      <c r="Q80">
        <v>74.970748901367188</v>
      </c>
      <c r="R80">
        <v>26122.539218149788</v>
      </c>
      <c r="S80">
        <v>74.98651123046875</v>
      </c>
      <c r="T80">
        <v>20236.647528352594</v>
      </c>
      <c r="U80">
        <v>75.005386352539062</v>
      </c>
      <c r="V80">
        <v>19398.516251903813</v>
      </c>
      <c r="W80">
        <v>75.005386352539062</v>
      </c>
      <c r="X80">
        <v>18776.097081212763</v>
      </c>
      <c r="Y80">
        <v>74.980804443359375</v>
      </c>
      <c r="Z80">
        <v>-7706.1520781163708</v>
      </c>
      <c r="AA80">
        <v>74.980804443359375</v>
      </c>
      <c r="AB80">
        <v>-8543.7773914955324</v>
      </c>
      <c r="AC80">
        <v>74.965530395507812</v>
      </c>
      <c r="AD80">
        <v>-8425.107814441697</v>
      </c>
      <c r="AE80">
        <v>74.965530395507812</v>
      </c>
      <c r="AF80">
        <v>21297.502789860038</v>
      </c>
      <c r="AG80">
        <v>74.970748901367188</v>
      </c>
      <c r="AH80">
        <v>22329.755806982401</v>
      </c>
      <c r="AI80">
        <v>74.970748901367188</v>
      </c>
      <c r="AJ80">
        <v>25462.355044585187</v>
      </c>
      <c r="AK80">
        <v>74.98651123046875</v>
      </c>
      <c r="AL80">
        <v>18010.963311286992</v>
      </c>
      <c r="AM80">
        <v>75.005386352539062</v>
      </c>
      <c r="AN80">
        <v>15352.34842653785</v>
      </c>
      <c r="AO80">
        <v>75.005386352539062</v>
      </c>
      <c r="AP80">
        <v>12880.763539932697</v>
      </c>
      <c r="AQ80">
        <v>74.980804443359375</v>
      </c>
      <c r="AR80">
        <v>-7410.2044443212508</v>
      </c>
      <c r="AS80">
        <v>74.980804443359375</v>
      </c>
      <c r="AT80">
        <v>-7636.3309802569565</v>
      </c>
      <c r="AU80">
        <v>74.965530395507812</v>
      </c>
      <c r="AV80">
        <v>-5795.2611478430044</v>
      </c>
      <c r="AW80">
        <v>74.965530395507812</v>
      </c>
      <c r="AX80">
        <v>19794.055308263312</v>
      </c>
      <c r="AY80">
        <v>74.970748901367188</v>
      </c>
      <c r="AZ80">
        <v>19119.728198147262</v>
      </c>
      <c r="BA80">
        <v>74.970748901367188</v>
      </c>
      <c r="BB80">
        <v>21225.321699219377</v>
      </c>
      <c r="BC80">
        <v>74.98651123046875</v>
      </c>
      <c r="BD80">
        <v>9248.9814226664312</v>
      </c>
      <c r="BE80">
        <v>75.005386352539062</v>
      </c>
      <c r="BF80">
        <v>13311.626406384719</v>
      </c>
      <c r="BG80">
        <v>75.005386352539062</v>
      </c>
      <c r="BH80">
        <v>12209.258895027684</v>
      </c>
      <c r="BI80">
        <v>74.980804443359375</v>
      </c>
      <c r="BJ80">
        <v>-4988.6832780194527</v>
      </c>
      <c r="BK80">
        <v>74.980804443359375</v>
      </c>
      <c r="BL80">
        <v>-7764.9477530606673</v>
      </c>
      <c r="BM80">
        <v>74.965530395507812</v>
      </c>
      <c r="BN80">
        <v>-6328.8024977922323</v>
      </c>
      <c r="BO80">
        <v>74.965530395507812</v>
      </c>
      <c r="BP80">
        <v>15966.263302074483</v>
      </c>
      <c r="BQ80">
        <v>74.970748901367188</v>
      </c>
      <c r="BR80">
        <v>17014.196216997574</v>
      </c>
      <c r="BS80">
        <v>74.970748901367188</v>
      </c>
      <c r="BT80">
        <v>15692.422610594367</v>
      </c>
      <c r="BU80">
        <v>74.98651123046875</v>
      </c>
      <c r="BV80">
        <v>12756.339199024165</v>
      </c>
      <c r="BW80">
        <v>75.005386352539062</v>
      </c>
      <c r="BX80">
        <v>6897.8664758700179</v>
      </c>
      <c r="BY80">
        <v>75.005386352539062</v>
      </c>
      <c r="BZ80">
        <v>6984.6196937701461</v>
      </c>
      <c r="CA80">
        <v>74.980804443359375</v>
      </c>
      <c r="CB80">
        <v>-4676.9076244054304</v>
      </c>
      <c r="CC80">
        <v>74.980804443359375</v>
      </c>
      <c r="CD80">
        <v>6062.8315119111867</v>
      </c>
      <c r="CE80">
        <v>74.965530395507812</v>
      </c>
      <c r="CF80">
        <v>-8314.6613220465661</v>
      </c>
      <c r="CG80">
        <v>74.965530395507812</v>
      </c>
      <c r="CH80">
        <v>13880.914263201223</v>
      </c>
      <c r="CI80">
        <v>74.970748901367188</v>
      </c>
      <c r="CJ80">
        <v>6850.0480800371588</v>
      </c>
      <c r="CK80">
        <v>74.970748901367188</v>
      </c>
      <c r="CL80">
        <v>16705.362248273479</v>
      </c>
      <c r="CM80">
        <v>75.004989624023438</v>
      </c>
      <c r="CN80">
        <v>8253.5795978901588</v>
      </c>
      <c r="CO80">
        <v>74.98651123046875</v>
      </c>
      <c r="CP80">
        <v>9034.9988340726559</v>
      </c>
      <c r="CQ80">
        <v>75.005386352539062</v>
      </c>
      <c r="CR80">
        <v>4943.6533516474883</v>
      </c>
      <c r="CS80">
        <v>75.005386352539062</v>
      </c>
      <c r="CT80">
        <v>10463.357749942355</v>
      </c>
      <c r="CU80">
        <v>74.980804443359375</v>
      </c>
      <c r="CV80">
        <v>7937.5969120991067</v>
      </c>
      <c r="CW80">
        <v>74.980804443359375</v>
      </c>
      <c r="CX80">
        <v>5786.1108053180797</v>
      </c>
      <c r="CY80">
        <v>74.965530395507812</v>
      </c>
      <c r="CZ80">
        <v>-5907.0689907729102</v>
      </c>
      <c r="DA80">
        <v>74.965530395507812</v>
      </c>
      <c r="DB80">
        <v>7021.9683981504568</v>
      </c>
      <c r="DC80">
        <v>74.970748901367188</v>
      </c>
      <c r="DD80">
        <v>7552.8302235498995</v>
      </c>
      <c r="DE80">
        <v>74.970748901367188</v>
      </c>
      <c r="DF80">
        <v>7762.8475582035753</v>
      </c>
      <c r="DG80">
        <v>75.004989624023438</v>
      </c>
      <c r="DH80">
        <v>9037.4767759437964</v>
      </c>
      <c r="DI80">
        <v>74.98651123046875</v>
      </c>
      <c r="DJ80">
        <v>10419.507516706522</v>
      </c>
      <c r="DK80">
        <v>75.005386352539062</v>
      </c>
      <c r="DL80">
        <v>9992.262019998816</v>
      </c>
      <c r="DM80">
        <v>75.005386352539062</v>
      </c>
      <c r="DN80">
        <v>10122.349625013259</v>
      </c>
      <c r="DO80">
        <v>74.980804443359375</v>
      </c>
      <c r="DP80">
        <v>9016.690552136628</v>
      </c>
      <c r="DQ80">
        <v>74.980804443359375</v>
      </c>
      <c r="DR80">
        <v>8338.7551255147846</v>
      </c>
      <c r="DS80">
        <v>74.965530395507812</v>
      </c>
      <c r="DT80">
        <v>10001.256294165622</v>
      </c>
      <c r="DU80">
        <v>74.965530395507812</v>
      </c>
      <c r="DV80">
        <v>8539.4599535255984</v>
      </c>
      <c r="DW80">
        <v>74.970748901367188</v>
      </c>
      <c r="DX80">
        <v>6319.2738479159016</v>
      </c>
      <c r="DY80">
        <v>74.970748901367188</v>
      </c>
      <c r="DZ80">
        <v>10018.18851026069</v>
      </c>
      <c r="EA80">
        <v>75.004989624023438</v>
      </c>
      <c r="EB80">
        <v>9946.299881373634</v>
      </c>
    </row>
    <row r="81" spans="1:132" x14ac:dyDescent="0.2">
      <c r="A81">
        <v>75.116195678710938</v>
      </c>
      <c r="B81">
        <v>25141.125117132295</v>
      </c>
      <c r="C81">
        <v>75.135322570800781</v>
      </c>
      <c r="D81">
        <v>22530.875794416352</v>
      </c>
      <c r="E81">
        <v>75.135322570800781</v>
      </c>
      <c r="F81">
        <v>21317.07663161782</v>
      </c>
      <c r="G81">
        <v>75.110420227050781</v>
      </c>
      <c r="H81">
        <v>-11763.735460976866</v>
      </c>
      <c r="I81">
        <v>75.110420227050781</v>
      </c>
      <c r="J81">
        <v>-12599.922113649925</v>
      </c>
      <c r="K81">
        <v>75.094955444335938</v>
      </c>
      <c r="L81">
        <v>-10529.818920986727</v>
      </c>
      <c r="M81">
        <v>75.094955444335938</v>
      </c>
      <c r="N81">
        <v>24054.888085325423</v>
      </c>
      <c r="O81">
        <v>75.100234985351562</v>
      </c>
      <c r="P81">
        <v>24989.316513968952</v>
      </c>
      <c r="Q81">
        <v>75.100234985351562</v>
      </c>
      <c r="R81">
        <v>26691.760388521652</v>
      </c>
      <c r="S81">
        <v>75.116195678710938</v>
      </c>
      <c r="T81">
        <v>20885.515254695143</v>
      </c>
      <c r="U81">
        <v>75.135322570800781</v>
      </c>
      <c r="V81">
        <v>20067.607038744842</v>
      </c>
      <c r="W81">
        <v>75.135322570800781</v>
      </c>
      <c r="X81">
        <v>19414.779542722797</v>
      </c>
      <c r="Y81">
        <v>75.110420227050781</v>
      </c>
      <c r="Z81">
        <v>-9640.4262499648612</v>
      </c>
      <c r="AA81">
        <v>75.110420227050781</v>
      </c>
      <c r="AB81">
        <v>-10387.910848784231</v>
      </c>
      <c r="AC81">
        <v>75.094955444335938</v>
      </c>
      <c r="AD81">
        <v>-9879.5514274430461</v>
      </c>
      <c r="AE81">
        <v>75.094955444335938</v>
      </c>
      <c r="AF81">
        <v>22052.2484738864</v>
      </c>
      <c r="AG81">
        <v>75.100234985351562</v>
      </c>
      <c r="AH81">
        <v>22878.954342439771</v>
      </c>
      <c r="AI81">
        <v>75.100234985351562</v>
      </c>
      <c r="AJ81">
        <v>26384.366759043769</v>
      </c>
      <c r="AK81">
        <v>75.116195678710938</v>
      </c>
      <c r="AL81">
        <v>19212.707485535007</v>
      </c>
      <c r="AM81">
        <v>75.135322570800781</v>
      </c>
      <c r="AN81">
        <v>15910.320163579338</v>
      </c>
      <c r="AO81">
        <v>75.135322570800781</v>
      </c>
      <c r="AP81">
        <v>13244.784680523415</v>
      </c>
      <c r="AQ81">
        <v>75.110420227050781</v>
      </c>
      <c r="AR81">
        <v>-8925.1934791909589</v>
      </c>
      <c r="AS81">
        <v>75.110420227050781</v>
      </c>
      <c r="AT81">
        <v>-8845.1264047583973</v>
      </c>
      <c r="AU81">
        <v>75.094955444335938</v>
      </c>
      <c r="AV81">
        <v>-7087.4275344075577</v>
      </c>
      <c r="AW81">
        <v>75.094955444335938</v>
      </c>
      <c r="AX81">
        <v>20428.520997640648</v>
      </c>
      <c r="AY81">
        <v>75.100234985351562</v>
      </c>
      <c r="AZ81">
        <v>19290.695655071962</v>
      </c>
      <c r="BA81">
        <v>75.100234985351562</v>
      </c>
      <c r="BB81">
        <v>22077.063733798481</v>
      </c>
      <c r="BC81">
        <v>75.116195678710938</v>
      </c>
      <c r="BD81">
        <v>9431.464754174187</v>
      </c>
      <c r="BE81">
        <v>75.135322570800781</v>
      </c>
      <c r="BF81">
        <v>13935.099689561379</v>
      </c>
      <c r="BG81">
        <v>75.135322570800781</v>
      </c>
      <c r="BH81">
        <v>12813.761906116299</v>
      </c>
      <c r="BI81">
        <v>75.110420227050781</v>
      </c>
      <c r="BJ81">
        <v>-6495.2668169114622</v>
      </c>
      <c r="BK81">
        <v>75.110420227050781</v>
      </c>
      <c r="BL81">
        <v>-9064.8222457366646</v>
      </c>
      <c r="BM81">
        <v>75.094955444335938</v>
      </c>
      <c r="BN81">
        <v>-7521.7577213308978</v>
      </c>
      <c r="BO81">
        <v>75.094955444335938</v>
      </c>
      <c r="BP81">
        <v>16558.567783665727</v>
      </c>
      <c r="BQ81">
        <v>75.100234985351562</v>
      </c>
      <c r="BR81">
        <v>17367.810431699807</v>
      </c>
      <c r="BS81">
        <v>75.100234985351562</v>
      </c>
      <c r="BT81">
        <v>16299.435747205804</v>
      </c>
      <c r="BU81">
        <v>75.116195678710938</v>
      </c>
      <c r="BV81">
        <v>12937.221650495048</v>
      </c>
      <c r="BW81">
        <v>75.135322570800781</v>
      </c>
      <c r="BX81">
        <v>7400.0465755478654</v>
      </c>
      <c r="BY81">
        <v>75.135322570800781</v>
      </c>
      <c r="BZ81">
        <v>7489.3427450871313</v>
      </c>
      <c r="CA81">
        <v>75.110420227050781</v>
      </c>
      <c r="CB81">
        <v>-5930.6287629053695</v>
      </c>
      <c r="CC81">
        <v>75.110420227050781</v>
      </c>
      <c r="CD81">
        <v>6202.954550313043</v>
      </c>
      <c r="CE81">
        <v>75.094955444335938</v>
      </c>
      <c r="CF81">
        <v>-9619.7820657525299</v>
      </c>
      <c r="CG81">
        <v>75.094955444335938</v>
      </c>
      <c r="CH81">
        <v>14387.995166080393</v>
      </c>
      <c r="CI81">
        <v>75.100234985351562</v>
      </c>
      <c r="CJ81">
        <v>6822.2349428134039</v>
      </c>
      <c r="CK81">
        <v>75.100234985351562</v>
      </c>
      <c r="CL81">
        <v>17264.844910854445</v>
      </c>
      <c r="CM81">
        <v>75.134918212890625</v>
      </c>
      <c r="CN81">
        <v>8349.921162285973</v>
      </c>
      <c r="CO81">
        <v>75.116195678710938</v>
      </c>
      <c r="CP81">
        <v>9134.2477645233739</v>
      </c>
      <c r="CQ81">
        <v>75.135322570800781</v>
      </c>
      <c r="CR81">
        <v>4990.6044380056119</v>
      </c>
      <c r="CS81">
        <v>75.135322570800781</v>
      </c>
      <c r="CT81">
        <v>10516.890672671594</v>
      </c>
      <c r="CU81">
        <v>75.110420227050781</v>
      </c>
      <c r="CV81">
        <v>8303.4339801373862</v>
      </c>
      <c r="CW81">
        <v>75.110420227050781</v>
      </c>
      <c r="CX81">
        <v>6343.5181550448906</v>
      </c>
      <c r="CY81">
        <v>75.094955444335938</v>
      </c>
      <c r="CZ81">
        <v>-7232.2567308584403</v>
      </c>
      <c r="DA81">
        <v>75.094955444335938</v>
      </c>
      <c r="DB81">
        <v>7356.5712064101172</v>
      </c>
      <c r="DC81">
        <v>75.100234985351562</v>
      </c>
      <c r="DD81">
        <v>7939.9950456451916</v>
      </c>
      <c r="DE81">
        <v>75.100234985351562</v>
      </c>
      <c r="DF81">
        <v>7782.6327442469337</v>
      </c>
      <c r="DG81">
        <v>75.134918212890625</v>
      </c>
      <c r="DH81">
        <v>9421.9569143418485</v>
      </c>
      <c r="DI81">
        <v>75.116195678710938</v>
      </c>
      <c r="DJ81">
        <v>10464.966877379236</v>
      </c>
      <c r="DK81">
        <v>75.135322570800781</v>
      </c>
      <c r="DL81">
        <v>10224.745484647647</v>
      </c>
      <c r="DM81">
        <v>75.135322570800781</v>
      </c>
      <c r="DN81">
        <v>10004.13304915234</v>
      </c>
      <c r="DO81">
        <v>75.110420227050781</v>
      </c>
      <c r="DP81">
        <v>9135.3429596502101</v>
      </c>
      <c r="DQ81">
        <v>75.110420227050781</v>
      </c>
      <c r="DR81">
        <v>8429.8478309238708</v>
      </c>
      <c r="DS81">
        <v>75.094955444335938</v>
      </c>
      <c r="DT81">
        <v>9787.7290116208605</v>
      </c>
      <c r="DU81">
        <v>75.094955444335938</v>
      </c>
      <c r="DV81">
        <v>8588.5748998298513</v>
      </c>
      <c r="DW81">
        <v>75.100234985351562</v>
      </c>
      <c r="DX81">
        <v>6437.0044188623433</v>
      </c>
      <c r="DY81">
        <v>75.100234985351562</v>
      </c>
      <c r="DZ81">
        <v>10124.517783215415</v>
      </c>
      <c r="EA81">
        <v>75.134918212890625</v>
      </c>
      <c r="EB81">
        <v>10006.028262634078</v>
      </c>
    </row>
    <row r="82" spans="1:132" x14ac:dyDescent="0.2">
      <c r="A82">
        <v>75.245880126953125</v>
      </c>
      <c r="B82">
        <v>25719.908395410603</v>
      </c>
      <c r="C82">
        <v>75.2652587890625</v>
      </c>
      <c r="D82">
        <v>22859.226127030706</v>
      </c>
      <c r="E82">
        <v>75.2652587890625</v>
      </c>
      <c r="F82">
        <v>21243.97938992508</v>
      </c>
      <c r="G82">
        <v>75.240036010742188</v>
      </c>
      <c r="H82">
        <v>-13335.615139042318</v>
      </c>
      <c r="I82">
        <v>75.240036010742188</v>
      </c>
      <c r="J82">
        <v>-14200.554335024877</v>
      </c>
      <c r="K82">
        <v>75.224372863769531</v>
      </c>
      <c r="L82">
        <v>-12136.267590258038</v>
      </c>
      <c r="M82">
        <v>75.224372863769531</v>
      </c>
      <c r="N82">
        <v>24648.738410250808</v>
      </c>
      <c r="O82">
        <v>75.229713439941406</v>
      </c>
      <c r="P82">
        <v>25769.324714358576</v>
      </c>
      <c r="Q82">
        <v>75.229713439941406</v>
      </c>
      <c r="R82">
        <v>27122.342416122818</v>
      </c>
      <c r="S82">
        <v>75.245880126953125</v>
      </c>
      <c r="T82">
        <v>21289.949971076363</v>
      </c>
      <c r="U82">
        <v>75.2652587890625</v>
      </c>
      <c r="V82">
        <v>20567.562356196024</v>
      </c>
      <c r="W82">
        <v>75.2652587890625</v>
      </c>
      <c r="X82">
        <v>19760.458501789399</v>
      </c>
      <c r="Y82">
        <v>75.240036010742188</v>
      </c>
      <c r="Z82">
        <v>-11322.792101601168</v>
      </c>
      <c r="AA82">
        <v>75.240036010742188</v>
      </c>
      <c r="AB82">
        <v>-12112.029611726524</v>
      </c>
      <c r="AC82">
        <v>75.224372863769531</v>
      </c>
      <c r="AD82">
        <v>-11010.748488468176</v>
      </c>
      <c r="AE82">
        <v>75.224372863769531</v>
      </c>
      <c r="AF82">
        <v>22670.969566171232</v>
      </c>
      <c r="AG82">
        <v>75.229713439941406</v>
      </c>
      <c r="AH82">
        <v>23123.17902581807</v>
      </c>
      <c r="AI82">
        <v>75.229713439941406</v>
      </c>
      <c r="AJ82">
        <v>26932.788491584972</v>
      </c>
      <c r="AK82">
        <v>75.245880126953125</v>
      </c>
      <c r="AL82">
        <v>20292.404893123487</v>
      </c>
      <c r="AM82">
        <v>75.2652587890625</v>
      </c>
      <c r="AN82">
        <v>16417.492611982423</v>
      </c>
      <c r="AO82">
        <v>75.2652587890625</v>
      </c>
      <c r="AP82">
        <v>13526.449521633273</v>
      </c>
      <c r="AQ82">
        <v>75.240036010742188</v>
      </c>
      <c r="AR82">
        <v>-10317.156438079663</v>
      </c>
      <c r="AS82">
        <v>75.240036010742188</v>
      </c>
      <c r="AT82">
        <v>-9983.5414446873765</v>
      </c>
      <c r="AU82">
        <v>75.224372863769531</v>
      </c>
      <c r="AV82">
        <v>-8216.8322283621237</v>
      </c>
      <c r="AW82">
        <v>75.224372863769531</v>
      </c>
      <c r="AX82">
        <v>20967.435392656422</v>
      </c>
      <c r="AY82">
        <v>75.229713439941406</v>
      </c>
      <c r="AZ82">
        <v>19270.349651492783</v>
      </c>
      <c r="BA82">
        <v>75.229713439941406</v>
      </c>
      <c r="BB82">
        <v>22716.908849499159</v>
      </c>
      <c r="BC82">
        <v>75.245880126953125</v>
      </c>
      <c r="BD82">
        <v>9528.9366345801391</v>
      </c>
      <c r="BE82">
        <v>75.2652587890625</v>
      </c>
      <c r="BF82">
        <v>14274.960513004393</v>
      </c>
      <c r="BG82">
        <v>75.2652587890625</v>
      </c>
      <c r="BH82">
        <v>13339.716697631404</v>
      </c>
      <c r="BI82">
        <v>75.240036010742188</v>
      </c>
      <c r="BJ82">
        <v>-7917.7035169390292</v>
      </c>
      <c r="BK82">
        <v>75.240036010742188</v>
      </c>
      <c r="BL82">
        <v>-10167.837015232799</v>
      </c>
      <c r="BM82">
        <v>75.224372863769531</v>
      </c>
      <c r="BN82">
        <v>-8558.7938479497825</v>
      </c>
      <c r="BO82">
        <v>75.224372863769531</v>
      </c>
      <c r="BP82">
        <v>17115.945666357409</v>
      </c>
      <c r="BQ82">
        <v>75.229713439941406</v>
      </c>
      <c r="BR82">
        <v>17646.447919337283</v>
      </c>
      <c r="BS82">
        <v>75.229713439941406</v>
      </c>
      <c r="BT82">
        <v>16729.470729597262</v>
      </c>
      <c r="BU82">
        <v>75.245880126953125</v>
      </c>
      <c r="BV82">
        <v>12917.881145115563</v>
      </c>
      <c r="BW82">
        <v>75.2652587890625</v>
      </c>
      <c r="BX82">
        <v>7947.66800450343</v>
      </c>
      <c r="BY82">
        <v>75.2652587890625</v>
      </c>
      <c r="BZ82">
        <v>7915.2939208480748</v>
      </c>
      <c r="CA82">
        <v>75.240036010742188</v>
      </c>
      <c r="CB82">
        <v>-7119.5192320249917</v>
      </c>
      <c r="CC82">
        <v>75.240036010742188</v>
      </c>
      <c r="CD82">
        <v>6405.1949744816084</v>
      </c>
      <c r="CE82">
        <v>75.224372863769531</v>
      </c>
      <c r="CF82">
        <v>-10750.552073239873</v>
      </c>
      <c r="CG82">
        <v>75.224372863769531</v>
      </c>
      <c r="CH82">
        <v>14797.60223181684</v>
      </c>
      <c r="CI82">
        <v>75.229713439941406</v>
      </c>
      <c r="CJ82">
        <v>6921.252704174527</v>
      </c>
      <c r="CK82">
        <v>75.229713439941406</v>
      </c>
      <c r="CL82">
        <v>17675.723352735688</v>
      </c>
      <c r="CM82">
        <v>75.264846801757812</v>
      </c>
      <c r="CN82">
        <v>8469.4714792064187</v>
      </c>
      <c r="CO82">
        <v>75.245880126953125</v>
      </c>
      <c r="CP82">
        <v>9215.3509113479668</v>
      </c>
      <c r="CQ82">
        <v>75.2652587890625</v>
      </c>
      <c r="CR82">
        <v>5198.1840473941993</v>
      </c>
      <c r="CS82">
        <v>75.2652587890625</v>
      </c>
      <c r="CT82">
        <v>10777.571724581183</v>
      </c>
      <c r="CU82">
        <v>75.240036010742188</v>
      </c>
      <c r="CV82">
        <v>8535.5798126902082</v>
      </c>
      <c r="CW82">
        <v>75.240036010742188</v>
      </c>
      <c r="CX82">
        <v>6723.0475019936712</v>
      </c>
      <c r="CY82">
        <v>75.224372863769531</v>
      </c>
      <c r="CZ82">
        <v>-8448.3684570727928</v>
      </c>
      <c r="DA82">
        <v>75.224372863769531</v>
      </c>
      <c r="DB82">
        <v>7750.7609200286679</v>
      </c>
      <c r="DC82">
        <v>75.229713439941406</v>
      </c>
      <c r="DD82">
        <v>8299.3913399603189</v>
      </c>
      <c r="DE82">
        <v>75.229713439941406</v>
      </c>
      <c r="DF82">
        <v>7984.2465208352078</v>
      </c>
      <c r="DG82">
        <v>75.264846801757812</v>
      </c>
      <c r="DH82">
        <v>9830.6240330465662</v>
      </c>
      <c r="DI82">
        <v>75.245880126953125</v>
      </c>
      <c r="DJ82">
        <v>10359.508889091259</v>
      </c>
      <c r="DK82">
        <v>75.2652587890625</v>
      </c>
      <c r="DL82">
        <v>10466.866778787982</v>
      </c>
      <c r="DM82">
        <v>75.2652587890625</v>
      </c>
      <c r="DN82">
        <v>9723.2452373706474</v>
      </c>
      <c r="DO82">
        <v>75.240036010742188</v>
      </c>
      <c r="DP82">
        <v>9456.4716715329705</v>
      </c>
      <c r="DQ82">
        <v>75.240036010742188</v>
      </c>
      <c r="DR82">
        <v>8507.9595845332078</v>
      </c>
      <c r="DS82">
        <v>75.224372863769531</v>
      </c>
      <c r="DT82">
        <v>9516.7604841130815</v>
      </c>
      <c r="DU82">
        <v>75.224372863769531</v>
      </c>
      <c r="DV82">
        <v>8609.7501316042617</v>
      </c>
      <c r="DW82">
        <v>75.229713439941406</v>
      </c>
      <c r="DX82">
        <v>6501.7387742628198</v>
      </c>
      <c r="DY82">
        <v>75.229713439941406</v>
      </c>
      <c r="DZ82">
        <v>10141.830671263029</v>
      </c>
      <c r="EA82">
        <v>75.264846801757812</v>
      </c>
      <c r="EB82">
        <v>10149.372026529803</v>
      </c>
    </row>
    <row r="83" spans="1:132" x14ac:dyDescent="0.2">
      <c r="A83">
        <v>75.375564575195312</v>
      </c>
      <c r="B83">
        <v>26006.204976494977</v>
      </c>
      <c r="C83">
        <v>75.395187377929688</v>
      </c>
      <c r="D83">
        <v>22858.392890106014</v>
      </c>
      <c r="E83">
        <v>75.395187377929688</v>
      </c>
      <c r="F83">
        <v>20882.547850056639</v>
      </c>
      <c r="G83">
        <v>75.369651794433594</v>
      </c>
      <c r="H83">
        <v>-14851.91438845612</v>
      </c>
      <c r="I83">
        <v>75.369651794433594</v>
      </c>
      <c r="J83">
        <v>-15535.653206639283</v>
      </c>
      <c r="K83">
        <v>75.353790283203125</v>
      </c>
      <c r="L83">
        <v>-13571.029809963977</v>
      </c>
      <c r="M83">
        <v>75.353790283203125</v>
      </c>
      <c r="N83">
        <v>24911.736616054259</v>
      </c>
      <c r="O83">
        <v>75.35919189453125</v>
      </c>
      <c r="P83">
        <v>26298.460372542235</v>
      </c>
      <c r="Q83">
        <v>75.35919189453125</v>
      </c>
      <c r="R83">
        <v>27423.150103063032</v>
      </c>
      <c r="S83">
        <v>75.375564575195312</v>
      </c>
      <c r="T83">
        <v>21421.422008734487</v>
      </c>
      <c r="U83">
        <v>75.395187377929688</v>
      </c>
      <c r="V83">
        <v>20795.955998111982</v>
      </c>
      <c r="W83">
        <v>75.395187377929688</v>
      </c>
      <c r="X83">
        <v>19790.224051766476</v>
      </c>
      <c r="Y83">
        <v>75.369651794433594</v>
      </c>
      <c r="Z83">
        <v>-12691.944244204322</v>
      </c>
      <c r="AA83">
        <v>75.369651794433594</v>
      </c>
      <c r="AB83">
        <v>-13677.872092996666</v>
      </c>
      <c r="AC83">
        <v>75.353790283203125</v>
      </c>
      <c r="AD83">
        <v>-11857.846671963664</v>
      </c>
      <c r="AE83">
        <v>75.353790283203125</v>
      </c>
      <c r="AF83">
        <v>23119.567205551546</v>
      </c>
      <c r="AG83">
        <v>75.35919189453125</v>
      </c>
      <c r="AH83">
        <v>23100.908344023133</v>
      </c>
      <c r="AI83">
        <v>75.35919189453125</v>
      </c>
      <c r="AJ83">
        <v>27069.565383638517</v>
      </c>
      <c r="AK83">
        <v>75.375564575195312</v>
      </c>
      <c r="AL83">
        <v>21111.700267448847</v>
      </c>
      <c r="AM83">
        <v>75.395187377929688</v>
      </c>
      <c r="AN83">
        <v>16784.658368892182</v>
      </c>
      <c r="AO83">
        <v>75.395187377929688</v>
      </c>
      <c r="AP83">
        <v>13714.177727730261</v>
      </c>
      <c r="AQ83">
        <v>75.369651794433594</v>
      </c>
      <c r="AR83">
        <v>-11584.029875779001</v>
      </c>
      <c r="AS83">
        <v>75.369651794433594</v>
      </c>
      <c r="AT83">
        <v>-11154.622032412008</v>
      </c>
      <c r="AU83">
        <v>75.353790283203125</v>
      </c>
      <c r="AV83">
        <v>-9257.4010641520435</v>
      </c>
      <c r="AW83">
        <v>75.353790283203125</v>
      </c>
      <c r="AX83">
        <v>21419.100214317295</v>
      </c>
      <c r="AY83">
        <v>75.35919189453125</v>
      </c>
      <c r="AZ83">
        <v>19158.971967508347</v>
      </c>
      <c r="BA83">
        <v>75.35919189453125</v>
      </c>
      <c r="BB83">
        <v>23112.540320921224</v>
      </c>
      <c r="BC83">
        <v>75.375564575195312</v>
      </c>
      <c r="BD83">
        <v>9594.5211133105186</v>
      </c>
      <c r="BE83">
        <v>75.395187377929688</v>
      </c>
      <c r="BF83">
        <v>14394.859219876671</v>
      </c>
      <c r="BG83">
        <v>75.395187377929688</v>
      </c>
      <c r="BH83">
        <v>13718.836769779111</v>
      </c>
      <c r="BI83">
        <v>75.369651794433594</v>
      </c>
      <c r="BJ83">
        <v>-9215.2586651493039</v>
      </c>
      <c r="BK83">
        <v>75.369651794433594</v>
      </c>
      <c r="BL83">
        <v>-11117.73240330549</v>
      </c>
      <c r="BM83">
        <v>75.353790283203125</v>
      </c>
      <c r="BN83">
        <v>-9433.8767174739041</v>
      </c>
      <c r="BO83">
        <v>75.353790283203125</v>
      </c>
      <c r="BP83">
        <v>17637.50090123291</v>
      </c>
      <c r="BQ83">
        <v>75.35919189453125</v>
      </c>
      <c r="BR83">
        <v>17910.179219009893</v>
      </c>
      <c r="BS83">
        <v>75.35919189453125</v>
      </c>
      <c r="BT83">
        <v>16966.792906824267</v>
      </c>
      <c r="BU83">
        <v>75.375564575195312</v>
      </c>
      <c r="BV83">
        <v>12688.972541837458</v>
      </c>
      <c r="BW83">
        <v>75.395187377929688</v>
      </c>
      <c r="BX83">
        <v>8482.1530643476872</v>
      </c>
      <c r="BY83">
        <v>75.395187377929688</v>
      </c>
      <c r="BZ83">
        <v>8222.4838653673796</v>
      </c>
      <c r="CA83">
        <v>75.369651794433594</v>
      </c>
      <c r="CB83">
        <v>-8302.1438018453773</v>
      </c>
      <c r="CC83">
        <v>75.369651794433594</v>
      </c>
      <c r="CD83">
        <v>6651.7623912399213</v>
      </c>
      <c r="CE83">
        <v>75.353790283203125</v>
      </c>
      <c r="CF83">
        <v>-11700.810577157608</v>
      </c>
      <c r="CG83">
        <v>75.353790283203125</v>
      </c>
      <c r="CH83">
        <v>15145.347702365136</v>
      </c>
      <c r="CI83">
        <v>75.35919189453125</v>
      </c>
      <c r="CJ83">
        <v>7141.1637662292633</v>
      </c>
      <c r="CK83">
        <v>75.35919189453125</v>
      </c>
      <c r="CL83">
        <v>17973.065809360414</v>
      </c>
      <c r="CM83">
        <v>75.394775390625</v>
      </c>
      <c r="CN83">
        <v>8636.3978163030552</v>
      </c>
      <c r="CO83">
        <v>75.375564575195312</v>
      </c>
      <c r="CP83">
        <v>9340.6628929238796</v>
      </c>
      <c r="CQ83">
        <v>75.395187377929688</v>
      </c>
      <c r="CR83">
        <v>5583.5049759837857</v>
      </c>
      <c r="CS83">
        <v>75.395187377929688</v>
      </c>
      <c r="CT83">
        <v>11169.933757047838</v>
      </c>
      <c r="CU83">
        <v>75.369651794433594</v>
      </c>
      <c r="CV83">
        <v>8613.7777466491534</v>
      </c>
      <c r="CW83">
        <v>75.369651794433594</v>
      </c>
      <c r="CX83">
        <v>6889.5914108926954</v>
      </c>
      <c r="CY83">
        <v>75.353790283203125</v>
      </c>
      <c r="CZ83">
        <v>-9477.6964134843729</v>
      </c>
      <c r="DA83">
        <v>75.353790283203125</v>
      </c>
      <c r="DB83">
        <v>8179.0700676683991</v>
      </c>
      <c r="DC83">
        <v>75.35919189453125</v>
      </c>
      <c r="DD83">
        <v>8601.3856937078817</v>
      </c>
      <c r="DE83">
        <v>75.35919189453125</v>
      </c>
      <c r="DF83">
        <v>8349.4055286697549</v>
      </c>
      <c r="DG83">
        <v>75.394775390625</v>
      </c>
      <c r="DH83">
        <v>10257.023338202431</v>
      </c>
      <c r="DI83">
        <v>75.375564575195312</v>
      </c>
      <c r="DJ83">
        <v>10231.315940189772</v>
      </c>
      <c r="DK83">
        <v>75.395187377929688</v>
      </c>
      <c r="DL83">
        <v>10612.771114515024</v>
      </c>
      <c r="DM83">
        <v>75.395187377929688</v>
      </c>
      <c r="DN83">
        <v>9319.4536425346887</v>
      </c>
      <c r="DO83">
        <v>75.369651794433594</v>
      </c>
      <c r="DP83">
        <v>9875.0831783555041</v>
      </c>
      <c r="DQ83">
        <v>75.369651794433594</v>
      </c>
      <c r="DR83">
        <v>8487.9606404986989</v>
      </c>
      <c r="DS83">
        <v>75.353790283203125</v>
      </c>
      <c r="DT83">
        <v>9350.3646674651245</v>
      </c>
      <c r="DU83">
        <v>75.353790283203125</v>
      </c>
      <c r="DV83">
        <v>8605.9891296015412</v>
      </c>
      <c r="DW83">
        <v>75.35919189453125</v>
      </c>
      <c r="DX83">
        <v>6506.5683559372992</v>
      </c>
      <c r="DY83">
        <v>75.35919189453125</v>
      </c>
      <c r="DZ83">
        <v>10172.889207911794</v>
      </c>
      <c r="EA83">
        <v>75.394775390625</v>
      </c>
      <c r="EB83">
        <v>10383.881718521719</v>
      </c>
    </row>
    <row r="84" spans="1:132" x14ac:dyDescent="0.2">
      <c r="A84">
        <v>75.5052490234375</v>
      </c>
      <c r="B84">
        <v>25876.320594935765</v>
      </c>
      <c r="C84">
        <v>75.525123596191406</v>
      </c>
      <c r="D84">
        <v>22502.529219208809</v>
      </c>
      <c r="E84">
        <v>75.525123596191406</v>
      </c>
      <c r="F84">
        <v>20256.857844888553</v>
      </c>
      <c r="G84">
        <v>75.499267578125</v>
      </c>
      <c r="H84">
        <v>-16298.141978144005</v>
      </c>
      <c r="I84">
        <v>75.499267578125</v>
      </c>
      <c r="J84">
        <v>-16602.027176068805</v>
      </c>
      <c r="K84">
        <v>75.48321533203125</v>
      </c>
      <c r="L84">
        <v>-14819.604491802922</v>
      </c>
      <c r="M84">
        <v>75.48321533203125</v>
      </c>
      <c r="N84">
        <v>24775.467472891178</v>
      </c>
      <c r="O84">
        <v>75.488677978515625</v>
      </c>
      <c r="P84">
        <v>26447.360371248302</v>
      </c>
      <c r="Q84">
        <v>75.488677978515625</v>
      </c>
      <c r="R84">
        <v>27551.374689671968</v>
      </c>
      <c r="S84">
        <v>75.5052490234375</v>
      </c>
      <c r="T84">
        <v>21250.089014806726</v>
      </c>
      <c r="U84">
        <v>75.525123596191406</v>
      </c>
      <c r="V84">
        <v>20672.557500746712</v>
      </c>
      <c r="W84">
        <v>75.525123596191406</v>
      </c>
      <c r="X84">
        <v>19542.194666410796</v>
      </c>
      <c r="Y84">
        <v>75.499267578125</v>
      </c>
      <c r="Z84">
        <v>-13704.335295984842</v>
      </c>
      <c r="AA84">
        <v>75.499267578125</v>
      </c>
      <c r="AB84">
        <v>-15015.473798927094</v>
      </c>
      <c r="AC84">
        <v>75.48321533203125</v>
      </c>
      <c r="AD84">
        <v>-12452.073124086979</v>
      </c>
      <c r="AE84">
        <v>75.48321533203125</v>
      </c>
      <c r="AF84">
        <v>23327.503497718193</v>
      </c>
      <c r="AG84">
        <v>75.488677978515625</v>
      </c>
      <c r="AH84">
        <v>22845.322410091059</v>
      </c>
      <c r="AI84">
        <v>75.488677978515625</v>
      </c>
      <c r="AJ84">
        <v>26770.281450525275</v>
      </c>
      <c r="AK84">
        <v>75.5052490234375</v>
      </c>
      <c r="AL84">
        <v>21561.785005226411</v>
      </c>
      <c r="AM84">
        <v>75.525123596191406</v>
      </c>
      <c r="AN84">
        <v>16936.384027311695</v>
      </c>
      <c r="AO84">
        <v>75.525123596191406</v>
      </c>
      <c r="AP84">
        <v>13775.995447433685</v>
      </c>
      <c r="AQ84">
        <v>75.499267578125</v>
      </c>
      <c r="AR84">
        <v>-12690.156795797811</v>
      </c>
      <c r="AS84">
        <v>75.499267578125</v>
      </c>
      <c r="AT84">
        <v>-12389.578361590713</v>
      </c>
      <c r="AU84">
        <v>75.48321533203125</v>
      </c>
      <c r="AV84">
        <v>-10290.06909685678</v>
      </c>
      <c r="AW84">
        <v>75.48321533203125</v>
      </c>
      <c r="AX84">
        <v>21749.534827736657</v>
      </c>
      <c r="AY84">
        <v>75.488677978515625</v>
      </c>
      <c r="AZ84">
        <v>19042.718047835573</v>
      </c>
      <c r="BA84">
        <v>75.488677978515625</v>
      </c>
      <c r="BB84">
        <v>23243.983633313124</v>
      </c>
      <c r="BC84">
        <v>75.5052490234375</v>
      </c>
      <c r="BD84">
        <v>9686.990191247125</v>
      </c>
      <c r="BE84">
        <v>75.525123596191406</v>
      </c>
      <c r="BF84">
        <v>14372.119270292547</v>
      </c>
      <c r="BG84">
        <v>75.525123596191406</v>
      </c>
      <c r="BH84">
        <v>13896.162046353071</v>
      </c>
      <c r="BI84">
        <v>75.499267578125</v>
      </c>
      <c r="BJ84">
        <v>-10331.525807777391</v>
      </c>
      <c r="BK84">
        <v>75.499267578125</v>
      </c>
      <c r="BL84">
        <v>-11964.319212453323</v>
      </c>
      <c r="BM84">
        <v>75.48321533203125</v>
      </c>
      <c r="BN84">
        <v>-10116.176369838751</v>
      </c>
      <c r="BO84">
        <v>75.48321533203125</v>
      </c>
      <c r="BP84">
        <v>18055.633100469771</v>
      </c>
      <c r="BQ84">
        <v>75.488677978515625</v>
      </c>
      <c r="BR84">
        <v>18171.354917992023</v>
      </c>
      <c r="BS84">
        <v>75.488677978515625</v>
      </c>
      <c r="BT84">
        <v>16971.822574690683</v>
      </c>
      <c r="BU84">
        <v>75.5052490234375</v>
      </c>
      <c r="BV84">
        <v>12281.041154928302</v>
      </c>
      <c r="BW84">
        <v>75.525123596191406</v>
      </c>
      <c r="BX84">
        <v>8953.9208018507925</v>
      </c>
      <c r="BY84">
        <v>75.525123596191406</v>
      </c>
      <c r="BZ84">
        <v>8415.3172362348269</v>
      </c>
      <c r="CA84">
        <v>75.499267578125</v>
      </c>
      <c r="CB84">
        <v>-9492.9189773114631</v>
      </c>
      <c r="CC84">
        <v>75.499267578125</v>
      </c>
      <c r="CD84">
        <v>6915.1316062160986</v>
      </c>
      <c r="CE84">
        <v>75.48321533203125</v>
      </c>
      <c r="CF84">
        <v>-12473.288555612788</v>
      </c>
      <c r="CG84">
        <v>75.48321533203125</v>
      </c>
      <c r="CH84">
        <v>15433.061489092535</v>
      </c>
      <c r="CI84">
        <v>75.488677978515625</v>
      </c>
      <c r="CJ84">
        <v>7436.0990892326372</v>
      </c>
      <c r="CK84">
        <v>75.488677978515625</v>
      </c>
      <c r="CL84">
        <v>18130.439088613755</v>
      </c>
      <c r="CM84">
        <v>75.524703979492188</v>
      </c>
      <c r="CN84">
        <v>8857.5153479708824</v>
      </c>
      <c r="CO84">
        <v>75.5052490234375</v>
      </c>
      <c r="CP84">
        <v>9544.9049834094767</v>
      </c>
      <c r="CQ84">
        <v>75.525123596191406</v>
      </c>
      <c r="CR84">
        <v>6086.3015027364454</v>
      </c>
      <c r="CS84">
        <v>75.525123596191406</v>
      </c>
      <c r="CT84">
        <v>11585.250978498429</v>
      </c>
      <c r="CU84">
        <v>75.499267578125</v>
      </c>
      <c r="CV84">
        <v>8576.8252837019681</v>
      </c>
      <c r="CW84">
        <v>75.499267578125</v>
      </c>
      <c r="CX84">
        <v>6867.4717989816418</v>
      </c>
      <c r="CY84">
        <v>75.48321533203125</v>
      </c>
      <c r="CZ84">
        <v>-10240.112231057574</v>
      </c>
      <c r="DA84">
        <v>75.48321533203125</v>
      </c>
      <c r="DB84">
        <v>8604.9356454513254</v>
      </c>
      <c r="DC84">
        <v>75.488677978515625</v>
      </c>
      <c r="DD84">
        <v>8838.8896637633006</v>
      </c>
      <c r="DE84">
        <v>75.488677978515625</v>
      </c>
      <c r="DF84">
        <v>8829.2929625990655</v>
      </c>
      <c r="DG84">
        <v>75.524703979492188</v>
      </c>
      <c r="DH84">
        <v>10703.597843925934</v>
      </c>
      <c r="DI84">
        <v>75.5052490234375</v>
      </c>
      <c r="DJ84">
        <v>10194.249495409618</v>
      </c>
      <c r="DK84">
        <v>75.525123596191406</v>
      </c>
      <c r="DL84">
        <v>10593.266802651357</v>
      </c>
      <c r="DM84">
        <v>75.525123596191406</v>
      </c>
      <c r="DN84">
        <v>8876.1508055346349</v>
      </c>
      <c r="DO84">
        <v>75.499267578125</v>
      </c>
      <c r="DP84">
        <v>10232.909964240607</v>
      </c>
      <c r="DQ84">
        <v>75.499267578125</v>
      </c>
      <c r="DR84">
        <v>8364.35353082855</v>
      </c>
      <c r="DS84">
        <v>75.48321533203125</v>
      </c>
      <c r="DT84">
        <v>9337.3659867529204</v>
      </c>
      <c r="DU84">
        <v>75.48321533203125</v>
      </c>
      <c r="DV84">
        <v>8588.2309015592618</v>
      </c>
      <c r="DW84">
        <v>75.488677978515625</v>
      </c>
      <c r="DX84">
        <v>6468.1843798889167</v>
      </c>
      <c r="DY84">
        <v>75.488677978515625</v>
      </c>
      <c r="DZ84">
        <v>10318.046856267174</v>
      </c>
      <c r="EA84">
        <v>75.524703979492188</v>
      </c>
      <c r="EB84">
        <v>10682.154071684388</v>
      </c>
    </row>
    <row r="85" spans="1:132" x14ac:dyDescent="0.2">
      <c r="A85">
        <v>75.634933471679688</v>
      </c>
      <c r="B85">
        <v>25236.451374752942</v>
      </c>
      <c r="C85">
        <v>75.655059814453125</v>
      </c>
      <c r="D85">
        <v>21745.176441449061</v>
      </c>
      <c r="E85">
        <v>75.655059814453125</v>
      </c>
      <c r="F85">
        <v>19378.433126302116</v>
      </c>
      <c r="G85">
        <v>75.628890991210938</v>
      </c>
      <c r="H85">
        <v>-17594.421841593285</v>
      </c>
      <c r="I85">
        <v>75.628890991210938</v>
      </c>
      <c r="J85">
        <v>-17400.305699013203</v>
      </c>
      <c r="K85">
        <v>75.612632751464844</v>
      </c>
      <c r="L85">
        <v>-15919.4637160204</v>
      </c>
      <c r="M85">
        <v>75.612632751464844</v>
      </c>
      <c r="N85">
        <v>24202.981189348502</v>
      </c>
      <c r="O85">
        <v>75.618156433105469</v>
      </c>
      <c r="P85">
        <v>26101.321567900828</v>
      </c>
      <c r="Q85">
        <v>75.618156433105469</v>
      </c>
      <c r="R85">
        <v>27411.181841330865</v>
      </c>
      <c r="S85">
        <v>75.634933471679688</v>
      </c>
      <c r="T85">
        <v>20756.749078361958</v>
      </c>
      <c r="U85">
        <v>75.655059814453125</v>
      </c>
      <c r="V85">
        <v>20167.377402553509</v>
      </c>
      <c r="W85">
        <v>75.655059814453125</v>
      </c>
      <c r="X85">
        <v>19084.131625079899</v>
      </c>
      <c r="Y85">
        <v>75.628890991210938</v>
      </c>
      <c r="Z85">
        <v>-14351.93120753672</v>
      </c>
      <c r="AA85">
        <v>75.628890991210938</v>
      </c>
      <c r="AB85">
        <v>-16050.772151346842</v>
      </c>
      <c r="AC85">
        <v>75.612632751464844</v>
      </c>
      <c r="AD85">
        <v>-12837.103533520538</v>
      </c>
      <c r="AE85">
        <v>75.612632751464844</v>
      </c>
      <c r="AF85">
        <v>23209.316629351786</v>
      </c>
      <c r="AG85">
        <v>75.618156433105469</v>
      </c>
      <c r="AH85">
        <v>22370.769129059685</v>
      </c>
      <c r="AI85">
        <v>75.618156433105469</v>
      </c>
      <c r="AJ85">
        <v>26028.011141206633</v>
      </c>
      <c r="AK85">
        <v>75.634933471679688</v>
      </c>
      <c r="AL85">
        <v>21584.131542758434</v>
      </c>
      <c r="AM85">
        <v>75.655059814453125</v>
      </c>
      <c r="AN85">
        <v>16838.80529162215</v>
      </c>
      <c r="AO85">
        <v>75.655059814453125</v>
      </c>
      <c r="AP85">
        <v>13665.337363320563</v>
      </c>
      <c r="AQ85">
        <v>75.628890991210938</v>
      </c>
      <c r="AR85">
        <v>-13595.660147694405</v>
      </c>
      <c r="AS85">
        <v>75.628890991210938</v>
      </c>
      <c r="AT85">
        <v>-13636.017807162047</v>
      </c>
      <c r="AU85">
        <v>75.612632751464844</v>
      </c>
      <c r="AV85">
        <v>-11371.974117061123</v>
      </c>
      <c r="AW85">
        <v>75.612632751464844</v>
      </c>
      <c r="AX85">
        <v>21883.128798478516</v>
      </c>
      <c r="AY85">
        <v>75.618156433105469</v>
      </c>
      <c r="AZ85">
        <v>18954.739373054123</v>
      </c>
      <c r="BA85">
        <v>75.618156433105469</v>
      </c>
      <c r="BB85">
        <v>23106.524796049373</v>
      </c>
      <c r="BC85">
        <v>75.634933471679688</v>
      </c>
      <c r="BD85">
        <v>9841.8653876236203</v>
      </c>
      <c r="BE85">
        <v>75.655059814453125</v>
      </c>
      <c r="BF85">
        <v>14251.062327777705</v>
      </c>
      <c r="BG85">
        <v>75.655059814453125</v>
      </c>
      <c r="BH85">
        <v>13858.405592334617</v>
      </c>
      <c r="BI85">
        <v>75.628890991210938</v>
      </c>
      <c r="BJ85">
        <v>-11218.45423390955</v>
      </c>
      <c r="BK85">
        <v>75.628890991210938</v>
      </c>
      <c r="BL85">
        <v>-12738.209983154607</v>
      </c>
      <c r="BM85">
        <v>75.612632751464844</v>
      </c>
      <c r="BN85">
        <v>-10584.348133345804</v>
      </c>
      <c r="BO85">
        <v>75.612632751464844</v>
      </c>
      <c r="BP85">
        <v>18247.854897434387</v>
      </c>
      <c r="BQ85">
        <v>75.618156433105469</v>
      </c>
      <c r="BR85">
        <v>18387.571629603161</v>
      </c>
      <c r="BS85">
        <v>75.618156433105469</v>
      </c>
      <c r="BT85">
        <v>16688.880813313357</v>
      </c>
      <c r="BU85">
        <v>75.634933471679688</v>
      </c>
      <c r="BV85">
        <v>11759.257129935286</v>
      </c>
      <c r="BW85">
        <v>75.655059814453125</v>
      </c>
      <c r="BX85">
        <v>9335.2906939012755</v>
      </c>
      <c r="BY85">
        <v>75.655059814453125</v>
      </c>
      <c r="BZ85">
        <v>8525.826787784019</v>
      </c>
      <c r="CA85">
        <v>75.628890991210938</v>
      </c>
      <c r="CB85">
        <v>-10652.878554121678</v>
      </c>
      <c r="CC85">
        <v>75.628890991210938</v>
      </c>
      <c r="CD85">
        <v>7166.3415046613227</v>
      </c>
      <c r="CE85">
        <v>75.612632751464844</v>
      </c>
      <c r="CF85">
        <v>-13103.264900260401</v>
      </c>
      <c r="CG85">
        <v>75.612632751464844</v>
      </c>
      <c r="CH85">
        <v>15617.979883505424</v>
      </c>
      <c r="CI85">
        <v>75.618156433105469</v>
      </c>
      <c r="CJ85">
        <v>7749.103848545732</v>
      </c>
      <c r="CK85">
        <v>75.618156433105469</v>
      </c>
      <c r="CL85">
        <v>18061.475214637961</v>
      </c>
      <c r="CM85">
        <v>75.654632568359375</v>
      </c>
      <c r="CN85">
        <v>9121.4277852147789</v>
      </c>
      <c r="CO85">
        <v>75.634933471679688</v>
      </c>
      <c r="CP85">
        <v>9823.3604301395389</v>
      </c>
      <c r="CQ85">
        <v>75.655059814453125</v>
      </c>
      <c r="CR85">
        <v>6601.0681632098422</v>
      </c>
      <c r="CS85">
        <v>75.655059814453125</v>
      </c>
      <c r="CT85">
        <v>11933.593872895945</v>
      </c>
      <c r="CU85">
        <v>75.628890991210938</v>
      </c>
      <c r="CV85">
        <v>8498.3600454308325</v>
      </c>
      <c r="CW85">
        <v>75.628890991210938</v>
      </c>
      <c r="CX85">
        <v>6726.7404103910958</v>
      </c>
      <c r="CY85">
        <v>75.612632751464844</v>
      </c>
      <c r="CZ85">
        <v>-10696.837993638648</v>
      </c>
      <c r="DA85">
        <v>75.612632751464844</v>
      </c>
      <c r="DB85">
        <v>8975.44935292843</v>
      </c>
      <c r="DC85">
        <v>75.618156433105469</v>
      </c>
      <c r="DD85">
        <v>9021.5800815342445</v>
      </c>
      <c r="DE85">
        <v>75.618156433105469</v>
      </c>
      <c r="DF85">
        <v>9360.458211570367</v>
      </c>
      <c r="DG85">
        <v>75.654632568359375</v>
      </c>
      <c r="DH85">
        <v>11145.539940579169</v>
      </c>
      <c r="DI85">
        <v>75.634933471679688</v>
      </c>
      <c r="DJ85">
        <v>10295.287601600721</v>
      </c>
      <c r="DK85">
        <v>75.655059814453125</v>
      </c>
      <c r="DL85">
        <v>10417.130291378009</v>
      </c>
      <c r="DM85">
        <v>75.655059814453125</v>
      </c>
      <c r="DN85">
        <v>8508.016798267272</v>
      </c>
      <c r="DO85">
        <v>75.628890991210938</v>
      </c>
      <c r="DP85">
        <v>10407.669184223108</v>
      </c>
      <c r="DQ85">
        <v>75.628890991210938</v>
      </c>
      <c r="DR85">
        <v>8203.8423627722368</v>
      </c>
      <c r="DS85">
        <v>75.612632751464844</v>
      </c>
      <c r="DT85">
        <v>9409.3357483648142</v>
      </c>
      <c r="DU85">
        <v>75.612632751464844</v>
      </c>
      <c r="DV85">
        <v>8573.0153728910518</v>
      </c>
      <c r="DW85">
        <v>75.618156433105469</v>
      </c>
      <c r="DX85">
        <v>6428.0286396479351</v>
      </c>
      <c r="DY85">
        <v>75.618156433105469</v>
      </c>
      <c r="DZ85">
        <v>10618.663255349937</v>
      </c>
      <c r="EA85">
        <v>75.654632568359375</v>
      </c>
      <c r="EB85">
        <v>10987.457013093095</v>
      </c>
    </row>
    <row r="86" spans="1:132" x14ac:dyDescent="0.2">
      <c r="A86">
        <v>75.764617919921875</v>
      </c>
      <c r="B86">
        <v>24065.293205819675</v>
      </c>
      <c r="C86">
        <v>75.784996032714844</v>
      </c>
      <c r="D86">
        <v>20557.2775539461</v>
      </c>
      <c r="E86">
        <v>75.784996032714844</v>
      </c>
      <c r="F86">
        <v>18240.700054375367</v>
      </c>
      <c r="G86">
        <v>75.758506774902344</v>
      </c>
      <c r="H86">
        <v>-18654.268091893202</v>
      </c>
      <c r="I86">
        <v>75.758506774902344</v>
      </c>
      <c r="J86">
        <v>-17950.195464937628</v>
      </c>
      <c r="K86">
        <v>75.742050170898438</v>
      </c>
      <c r="L86">
        <v>-16947.528349559405</v>
      </c>
      <c r="M86">
        <v>75.742050170898438</v>
      </c>
      <c r="N86">
        <v>23203.549976729788</v>
      </c>
      <c r="O86">
        <v>75.747634887695312</v>
      </c>
      <c r="P86">
        <v>25203.355774565513</v>
      </c>
      <c r="Q86">
        <v>75.747634887695312</v>
      </c>
      <c r="R86">
        <v>26892.809594848368</v>
      </c>
      <c r="S86">
        <v>75.764617919921875</v>
      </c>
      <c r="T86">
        <v>19935.653231426579</v>
      </c>
      <c r="U86">
        <v>75.784996032714844</v>
      </c>
      <c r="V86">
        <v>19298.528033036215</v>
      </c>
      <c r="W86">
        <v>75.784996032714844</v>
      </c>
      <c r="X86">
        <v>18471.425540203898</v>
      </c>
      <c r="Y86">
        <v>75.758506774902344</v>
      </c>
      <c r="Z86">
        <v>-14681.3230675417</v>
      </c>
      <c r="AA86">
        <v>75.758506774902344</v>
      </c>
      <c r="AB86">
        <v>-16744.000014464895</v>
      </c>
      <c r="AC86">
        <v>75.742050170898438</v>
      </c>
      <c r="AD86">
        <v>-13078.665113917261</v>
      </c>
      <c r="AE86">
        <v>75.742050170898438</v>
      </c>
      <c r="AF86">
        <v>22690.484232886665</v>
      </c>
      <c r="AG86">
        <v>75.747634887695312</v>
      </c>
      <c r="AH86">
        <v>21670.334789549204</v>
      </c>
      <c r="AI86">
        <v>75.747634887695312</v>
      </c>
      <c r="AJ86">
        <v>24852.275861191563</v>
      </c>
      <c r="AK86">
        <v>75.764617919921875</v>
      </c>
      <c r="AL86">
        <v>21160.477732193103</v>
      </c>
      <c r="AM86">
        <v>75.784996032714844</v>
      </c>
      <c r="AN86">
        <v>16492.982613382104</v>
      </c>
      <c r="AO86">
        <v>75.784996032714844</v>
      </c>
      <c r="AP86">
        <v>13332.027893663239</v>
      </c>
      <c r="AQ86">
        <v>75.758506774902344</v>
      </c>
      <c r="AR86">
        <v>-14286.371005214809</v>
      </c>
      <c r="AS86">
        <v>75.758506774902344</v>
      </c>
      <c r="AT86">
        <v>-14781.826037685503</v>
      </c>
      <c r="AU86">
        <v>75.742050170898438</v>
      </c>
      <c r="AV86">
        <v>-12528.574697028118</v>
      </c>
      <c r="AW86">
        <v>75.742050170898438</v>
      </c>
      <c r="AX86">
        <v>21727.588976701547</v>
      </c>
      <c r="AY86">
        <v>75.747634887695312</v>
      </c>
      <c r="AZ86">
        <v>18843.347578104353</v>
      </c>
      <c r="BA86">
        <v>75.747634887695312</v>
      </c>
      <c r="BB86">
        <v>22702.798580188712</v>
      </c>
      <c r="BC86">
        <v>75.764617919921875</v>
      </c>
      <c r="BD86">
        <v>10054.902119381775</v>
      </c>
      <c r="BE86">
        <v>75.784996032714844</v>
      </c>
      <c r="BF86">
        <v>14007.432428535074</v>
      </c>
      <c r="BG86">
        <v>75.784996032714844</v>
      </c>
      <c r="BH86">
        <v>13620.931023829267</v>
      </c>
      <c r="BI86">
        <v>75.758506774902344</v>
      </c>
      <c r="BJ86">
        <v>-11871.684591269353</v>
      </c>
      <c r="BK86">
        <v>75.758506774902344</v>
      </c>
      <c r="BL86">
        <v>-13438.003502766936</v>
      </c>
      <c r="BM86">
        <v>75.742050170898438</v>
      </c>
      <c r="BN86">
        <v>-10853.968313336431</v>
      </c>
      <c r="BO86">
        <v>75.742050170898438</v>
      </c>
      <c r="BP86">
        <v>18076.347119788115</v>
      </c>
      <c r="BQ86">
        <v>75.747634887695312</v>
      </c>
      <c r="BR86">
        <v>18476.773633016041</v>
      </c>
      <c r="BS86">
        <v>75.747634887695312</v>
      </c>
      <c r="BT86">
        <v>16079.059752981557</v>
      </c>
      <c r="BU86">
        <v>75.764617919921875</v>
      </c>
      <c r="BV86">
        <v>11202.696694644284</v>
      </c>
      <c r="BW86">
        <v>75.784996032714844</v>
      </c>
      <c r="BX86">
        <v>9619.8987545807249</v>
      </c>
      <c r="BY86">
        <v>75.784996032714844</v>
      </c>
      <c r="BZ86">
        <v>8584.6426552234916</v>
      </c>
      <c r="CA86">
        <v>75.758506774902344</v>
      </c>
      <c r="CB86">
        <v>-11698.189794253733</v>
      </c>
      <c r="CC86">
        <v>75.758506774902344</v>
      </c>
      <c r="CD86">
        <v>7381.4828672226431</v>
      </c>
      <c r="CE86">
        <v>75.742050170898438</v>
      </c>
      <c r="CF86">
        <v>-13651.322184922901</v>
      </c>
      <c r="CG86">
        <v>75.742050170898438</v>
      </c>
      <c r="CH86">
        <v>15611.385901054469</v>
      </c>
      <c r="CI86">
        <v>75.747634887695312</v>
      </c>
      <c r="CJ86">
        <v>8038.613070166859</v>
      </c>
      <c r="CK86">
        <v>75.747634887695312</v>
      </c>
      <c r="CL86">
        <v>17660.834677561244</v>
      </c>
      <c r="CM86">
        <v>75.784561157226562</v>
      </c>
      <c r="CN86">
        <v>9401.2773804704048</v>
      </c>
      <c r="CO86">
        <v>75.764617919921875</v>
      </c>
      <c r="CP86">
        <v>10134.288520977148</v>
      </c>
      <c r="CQ86">
        <v>75.784996032714844</v>
      </c>
      <c r="CR86">
        <v>7034.4675818728283</v>
      </c>
      <c r="CS86">
        <v>75.784996032714844</v>
      </c>
      <c r="CT86">
        <v>12183.761723417731</v>
      </c>
      <c r="CU86">
        <v>75.758506774902344</v>
      </c>
      <c r="CV86">
        <v>8459.3797032986113</v>
      </c>
      <c r="CW86">
        <v>75.758506774902344</v>
      </c>
      <c r="CX86">
        <v>6551.3203975895449</v>
      </c>
      <c r="CY86">
        <v>75.742050170898438</v>
      </c>
      <c r="CZ86">
        <v>-10875.870378108317</v>
      </c>
      <c r="DA86">
        <v>75.742050170898438</v>
      </c>
      <c r="DB86">
        <v>9235.602242899251</v>
      </c>
      <c r="DC86">
        <v>75.747634887695312</v>
      </c>
      <c r="DD86">
        <v>9161.0943870962583</v>
      </c>
      <c r="DE86">
        <v>75.747634887695312</v>
      </c>
      <c r="DF86">
        <v>9873.6930580086628</v>
      </c>
      <c r="DG86">
        <v>75.784561157226562</v>
      </c>
      <c r="DH86">
        <v>11517.197650489834</v>
      </c>
      <c r="DI86">
        <v>75.764617919921875</v>
      </c>
      <c r="DJ86">
        <v>10497.806143402297</v>
      </c>
      <c r="DK86">
        <v>75.784996032714844</v>
      </c>
      <c r="DL86">
        <v>10169.541244573804</v>
      </c>
      <c r="DM86">
        <v>75.784996032714844</v>
      </c>
      <c r="DN86">
        <v>8324.2967341864714</v>
      </c>
      <c r="DO86">
        <v>75.758506774902344</v>
      </c>
      <c r="DP86">
        <v>10378.043234947312</v>
      </c>
      <c r="DQ86">
        <v>75.758506774902344</v>
      </c>
      <c r="DR86">
        <v>8097.4928017936472</v>
      </c>
      <c r="DS86">
        <v>75.742050170898438</v>
      </c>
      <c r="DT86">
        <v>9440.5117485111259</v>
      </c>
      <c r="DU86">
        <v>75.742050170898438</v>
      </c>
      <c r="DV86">
        <v>8572.1480760359991</v>
      </c>
      <c r="DW86">
        <v>75.747634887695312</v>
      </c>
      <c r="DX86">
        <v>6444.7684618124331</v>
      </c>
      <c r="DY86">
        <v>75.747634887695312</v>
      </c>
      <c r="DZ86">
        <v>11027.653549006791</v>
      </c>
      <c r="EA86">
        <v>75.784561157226562</v>
      </c>
      <c r="EB86">
        <v>11244.424982650846</v>
      </c>
    </row>
    <row r="87" spans="1:132" x14ac:dyDescent="0.2">
      <c r="A87">
        <v>75.894294738769531</v>
      </c>
      <c r="B87">
        <v>22411.709870466264</v>
      </c>
      <c r="C87">
        <v>75.914932250976562</v>
      </c>
      <c r="D87">
        <v>18956.525328938355</v>
      </c>
      <c r="E87">
        <v>75.914932250976562</v>
      </c>
      <c r="F87">
        <v>16834.725400251191</v>
      </c>
      <c r="G87">
        <v>75.88812255859375</v>
      </c>
      <c r="H87">
        <v>-19450.164150536235</v>
      </c>
      <c r="I87">
        <v>75.88812255859375</v>
      </c>
      <c r="J87">
        <v>-18296.9041489753</v>
      </c>
      <c r="K87">
        <v>75.871475219726562</v>
      </c>
      <c r="L87">
        <v>-17986.892749893101</v>
      </c>
      <c r="M87">
        <v>75.871475219726562</v>
      </c>
      <c r="N87">
        <v>21830.413364137232</v>
      </c>
      <c r="O87">
        <v>75.877120971679688</v>
      </c>
      <c r="P87">
        <v>23776.613900380413</v>
      </c>
      <c r="Q87">
        <v>75.877120971679688</v>
      </c>
      <c r="R87">
        <v>25914.588080277346</v>
      </c>
      <c r="S87">
        <v>75.894294738769531</v>
      </c>
      <c r="T87">
        <v>18796.555603817484</v>
      </c>
      <c r="U87">
        <v>75.914932250976562</v>
      </c>
      <c r="V87">
        <v>18114.699639297178</v>
      </c>
      <c r="W87">
        <v>75.914932250976562</v>
      </c>
      <c r="X87">
        <v>17723.763711763022</v>
      </c>
      <c r="Y87">
        <v>75.88812255859375</v>
      </c>
      <c r="Z87">
        <v>-14808.97690740606</v>
      </c>
      <c r="AA87">
        <v>75.88812255859375</v>
      </c>
      <c r="AB87">
        <v>-17116.462105076178</v>
      </c>
      <c r="AC87">
        <v>75.871475219726562</v>
      </c>
      <c r="AD87">
        <v>-13267.416088998754</v>
      </c>
      <c r="AE87">
        <v>75.871475219726562</v>
      </c>
      <c r="AF87">
        <v>21725.34181082854</v>
      </c>
      <c r="AG87">
        <v>75.877120971679688</v>
      </c>
      <c r="AH87">
        <v>20726.572958149365</v>
      </c>
      <c r="AI87">
        <v>75.877120971679688</v>
      </c>
      <c r="AJ87">
        <v>23266.829672019841</v>
      </c>
      <c r="AK87">
        <v>75.894294738769531</v>
      </c>
      <c r="AL87">
        <v>20298.458525842609</v>
      </c>
      <c r="AM87">
        <v>75.914932250976562</v>
      </c>
      <c r="AN87">
        <v>15921.195022250555</v>
      </c>
      <c r="AO87">
        <v>75.914932250976562</v>
      </c>
      <c r="AP87">
        <v>12738.594417955333</v>
      </c>
      <c r="AQ87">
        <v>75.88812255859375</v>
      </c>
      <c r="AR87">
        <v>-14791.701471314416</v>
      </c>
      <c r="AS87">
        <v>75.88812255859375</v>
      </c>
      <c r="AT87">
        <v>-15700.852706798498</v>
      </c>
      <c r="AU87">
        <v>75.871475219726562</v>
      </c>
      <c r="AV87">
        <v>-13757.23704159804</v>
      </c>
      <c r="AW87">
        <v>75.871475219726562</v>
      </c>
      <c r="AX87">
        <v>21204.496125076825</v>
      </c>
      <c r="AY87">
        <v>75.877120971679688</v>
      </c>
      <c r="AZ87">
        <v>18584.665486231446</v>
      </c>
      <c r="BA87">
        <v>75.877120971679688</v>
      </c>
      <c r="BB87">
        <v>22044.860120440513</v>
      </c>
      <c r="BC87">
        <v>75.894294738769531</v>
      </c>
      <c r="BD87">
        <v>10290.732966422744</v>
      </c>
      <c r="BE87">
        <v>75.914932250976562</v>
      </c>
      <c r="BF87">
        <v>13578.582841822412</v>
      </c>
      <c r="BG87">
        <v>75.914932250976562</v>
      </c>
      <c r="BH87">
        <v>13194.367475917534</v>
      </c>
      <c r="BI87">
        <v>75.88812255859375</v>
      </c>
      <c r="BJ87">
        <v>-12335.189627964632</v>
      </c>
      <c r="BK87">
        <v>75.88812255859375</v>
      </c>
      <c r="BL87">
        <v>-14036.671730286747</v>
      </c>
      <c r="BM87">
        <v>75.871475219726562</v>
      </c>
      <c r="BN87">
        <v>-10992.153334838338</v>
      </c>
      <c r="BO87">
        <v>75.871475219726562</v>
      </c>
      <c r="BP87">
        <v>17428.492527131399</v>
      </c>
      <c r="BQ87">
        <v>75.877120971679688</v>
      </c>
      <c r="BR87">
        <v>18340.232152044395</v>
      </c>
      <c r="BS87">
        <v>75.877120971679688</v>
      </c>
      <c r="BT87">
        <v>15155.997118228493</v>
      </c>
      <c r="BU87">
        <v>75.894294738769531</v>
      </c>
      <c r="BV87">
        <v>10663.899120293412</v>
      </c>
      <c r="BW87">
        <v>75.914932250976562</v>
      </c>
      <c r="BX87">
        <v>9816.6071031833999</v>
      </c>
      <c r="BY87">
        <v>75.914932250976562</v>
      </c>
      <c r="BZ87">
        <v>8606.1366745818013</v>
      </c>
      <c r="CA87">
        <v>75.88812255859375</v>
      </c>
      <c r="CB87">
        <v>-12543.917802168347</v>
      </c>
      <c r="CC87">
        <v>75.88812255859375</v>
      </c>
      <c r="CD87">
        <v>7537.08621123372</v>
      </c>
      <c r="CE87">
        <v>75.871475219726562</v>
      </c>
      <c r="CF87">
        <v>-14177.48158459265</v>
      </c>
      <c r="CG87">
        <v>75.871475219726562</v>
      </c>
      <c r="CH87">
        <v>15298.639619812529</v>
      </c>
      <c r="CI87">
        <v>75.877120971679688</v>
      </c>
      <c r="CJ87">
        <v>8289.3725743025498</v>
      </c>
      <c r="CK87">
        <v>75.877120971679688</v>
      </c>
      <c r="CL87">
        <v>16855.957815408357</v>
      </c>
      <c r="CM87">
        <v>75.914497375488281</v>
      </c>
      <c r="CN87">
        <v>9666.775214529669</v>
      </c>
      <c r="CO87">
        <v>75.894294738769531</v>
      </c>
      <c r="CP87">
        <v>10418.62905177346</v>
      </c>
      <c r="CQ87">
        <v>75.914932250976562</v>
      </c>
      <c r="CR87">
        <v>7362.0057750346605</v>
      </c>
      <c r="CS87">
        <v>75.914932250976562</v>
      </c>
      <c r="CT87">
        <v>12372.662673547457</v>
      </c>
      <c r="CU87">
        <v>75.88812255859375</v>
      </c>
      <c r="CV87">
        <v>8524.7946349525082</v>
      </c>
      <c r="CW87">
        <v>75.88812255859375</v>
      </c>
      <c r="CX87">
        <v>6404.7084478487668</v>
      </c>
      <c r="CY87">
        <v>75.871475219726562</v>
      </c>
      <c r="CZ87">
        <v>-10860.05886372173</v>
      </c>
      <c r="DA87">
        <v>75.871475219726562</v>
      </c>
      <c r="DB87">
        <v>9353.2508224477715</v>
      </c>
      <c r="DC87">
        <v>75.877120971679688</v>
      </c>
      <c r="DD87">
        <v>9263.1775430551643</v>
      </c>
      <c r="DE87">
        <v>75.877120971679688</v>
      </c>
      <c r="DF87">
        <v>10304.701212057378</v>
      </c>
      <c r="DG87">
        <v>75.914497375488281</v>
      </c>
      <c r="DH87">
        <v>11747.744772053877</v>
      </c>
      <c r="DI87">
        <v>75.894294738769531</v>
      </c>
      <c r="DJ87">
        <v>10705.678402921243</v>
      </c>
      <c r="DK87">
        <v>75.914932250976562</v>
      </c>
      <c r="DL87">
        <v>9959.3818794164981</v>
      </c>
      <c r="DM87">
        <v>75.914932250976562</v>
      </c>
      <c r="DN87">
        <v>8383.7430194555054</v>
      </c>
      <c r="DO87">
        <v>75.88812255859375</v>
      </c>
      <c r="DP87">
        <v>10224.232909534403</v>
      </c>
      <c r="DQ87">
        <v>75.88812255859375</v>
      </c>
      <c r="DR87">
        <v>8105.555140841403</v>
      </c>
      <c r="DS87">
        <v>75.871475219726562</v>
      </c>
      <c r="DT87">
        <v>9338.0516829935659</v>
      </c>
      <c r="DU87">
        <v>75.871475219726562</v>
      </c>
      <c r="DV87">
        <v>8584.5498114042421</v>
      </c>
      <c r="DW87">
        <v>75.877120971679688</v>
      </c>
      <c r="DX87">
        <v>6574.7256784754281</v>
      </c>
      <c r="DY87">
        <v>75.877120971679688</v>
      </c>
      <c r="DZ87">
        <v>11427.243124815024</v>
      </c>
      <c r="EA87">
        <v>75.914497375488281</v>
      </c>
      <c r="EB87">
        <v>11438.715675980187</v>
      </c>
    </row>
    <row r="88" spans="1:132" x14ac:dyDescent="0.2">
      <c r="A88">
        <v>76.023979187011719</v>
      </c>
      <c r="B88">
        <v>20381.045307960128</v>
      </c>
      <c r="C88">
        <v>76.044868469238281</v>
      </c>
      <c r="D88">
        <v>17034.518565159116</v>
      </c>
      <c r="E88">
        <v>76.044868469238281</v>
      </c>
      <c r="F88">
        <v>15161.231972418667</v>
      </c>
      <c r="G88">
        <v>76.017738342285156</v>
      </c>
      <c r="H88">
        <v>-20043.744723921409</v>
      </c>
      <c r="I88">
        <v>76.017738342285156</v>
      </c>
      <c r="J88">
        <v>-18503.420743229741</v>
      </c>
      <c r="K88">
        <v>76.000892639160156</v>
      </c>
      <c r="L88">
        <v>-19091.746290790528</v>
      </c>
      <c r="M88">
        <v>76.000892639160156</v>
      </c>
      <c r="N88">
        <v>20162.669750691188</v>
      </c>
      <c r="O88">
        <v>76.006599426269531</v>
      </c>
      <c r="P88">
        <v>21920.269190627645</v>
      </c>
      <c r="Q88">
        <v>76.006599426269531</v>
      </c>
      <c r="R88">
        <v>24441.731339111138</v>
      </c>
      <c r="S88">
        <v>76.023979187011719</v>
      </c>
      <c r="T88">
        <v>17360.57564099296</v>
      </c>
      <c r="U88">
        <v>76.044868469238281</v>
      </c>
      <c r="V88">
        <v>16673.113512294396</v>
      </c>
      <c r="W88">
        <v>76.044868469238281</v>
      </c>
      <c r="X88">
        <v>16828.895753412129</v>
      </c>
      <c r="Y88">
        <v>76.017738342285156</v>
      </c>
      <c r="Z88">
        <v>-14894.799236704857</v>
      </c>
      <c r="AA88">
        <v>76.017738342285156</v>
      </c>
      <c r="AB88">
        <v>-17250.788540591864</v>
      </c>
      <c r="AC88">
        <v>76.000892639160156</v>
      </c>
      <c r="AD88">
        <v>-13501.866896158783</v>
      </c>
      <c r="AE88">
        <v>76.000892639160156</v>
      </c>
      <c r="AF88">
        <v>20304.991360083077</v>
      </c>
      <c r="AG88">
        <v>76.006599426269531</v>
      </c>
      <c r="AH88">
        <v>19526.379739429773</v>
      </c>
      <c r="AI88">
        <v>76.006599426269531</v>
      </c>
      <c r="AJ88">
        <v>21308.732899014838</v>
      </c>
      <c r="AK88">
        <v>76.023979187011719</v>
      </c>
      <c r="AL88">
        <v>19021.626454326324</v>
      </c>
      <c r="AM88">
        <v>76.044868469238281</v>
      </c>
      <c r="AN88">
        <v>15154.752626999456</v>
      </c>
      <c r="AO88">
        <v>76.044868469238281</v>
      </c>
      <c r="AP88">
        <v>11887.81415288568</v>
      </c>
      <c r="AQ88">
        <v>76.017738342285156</v>
      </c>
      <c r="AR88">
        <v>-15171.885957192557</v>
      </c>
      <c r="AS88">
        <v>76.017738342285156</v>
      </c>
      <c r="AT88">
        <v>-16302.808791131494</v>
      </c>
      <c r="AU88">
        <v>76.000892639160156</v>
      </c>
      <c r="AV88">
        <v>-15036.871154198132</v>
      </c>
      <c r="AW88">
        <v>76.000892639160156</v>
      </c>
      <c r="AX88">
        <v>20278.803366995737</v>
      </c>
      <c r="AY88">
        <v>76.006599426269531</v>
      </c>
      <c r="AZ88">
        <v>18031.861396217806</v>
      </c>
      <c r="BA88">
        <v>76.006599426269531</v>
      </c>
      <c r="BB88">
        <v>21141.684260772832</v>
      </c>
      <c r="BC88">
        <v>76.023979187011719</v>
      </c>
      <c r="BD88">
        <v>10501.646524123425</v>
      </c>
      <c r="BE88">
        <v>76.044868469238281</v>
      </c>
      <c r="BF88">
        <v>12916.491695748642</v>
      </c>
      <c r="BG88">
        <v>76.044868469238281</v>
      </c>
      <c r="BH88">
        <v>12558.359603221121</v>
      </c>
      <c r="BI88">
        <v>76.017738342285156</v>
      </c>
      <c r="BJ88">
        <v>-12688.493106959591</v>
      </c>
      <c r="BK88">
        <v>76.017738342285156</v>
      </c>
      <c r="BL88">
        <v>-14506.861990048448</v>
      </c>
      <c r="BM88">
        <v>76.000892639160156</v>
      </c>
      <c r="BN88">
        <v>-11096.330937021441</v>
      </c>
      <c r="BO88">
        <v>76.000892639160156</v>
      </c>
      <c r="BP88">
        <v>16260.367377452378</v>
      </c>
      <c r="BQ88">
        <v>76.006599426269531</v>
      </c>
      <c r="BR88">
        <v>17895.122990202202</v>
      </c>
      <c r="BS88">
        <v>76.006599426269531</v>
      </c>
      <c r="BT88">
        <v>13998.937064597529</v>
      </c>
      <c r="BU88">
        <v>76.023979187011719</v>
      </c>
      <c r="BV88">
        <v>10140.748554346734</v>
      </c>
      <c r="BW88">
        <v>76.044868469238281</v>
      </c>
      <c r="BX88">
        <v>9941.996155892346</v>
      </c>
      <c r="BY88">
        <v>76.044868469238281</v>
      </c>
      <c r="BZ88">
        <v>8594.3051997617658</v>
      </c>
      <c r="CA88">
        <v>76.017738342285156</v>
      </c>
      <c r="CB88">
        <v>-13132.581324585248</v>
      </c>
      <c r="CC88">
        <v>76.017738342285156</v>
      </c>
      <c r="CD88">
        <v>7614.648114530748</v>
      </c>
      <c r="CE88">
        <v>76.000892639160156</v>
      </c>
      <c r="CF88">
        <v>-14699.466268113145</v>
      </c>
      <c r="CG88">
        <v>76.000892639160156</v>
      </c>
      <c r="CH88">
        <v>14582.478352182967</v>
      </c>
      <c r="CI88">
        <v>76.006599426269531</v>
      </c>
      <c r="CJ88">
        <v>8508.3186408741894</v>
      </c>
      <c r="CK88">
        <v>76.006599426269531</v>
      </c>
      <c r="CL88">
        <v>15646.102920120698</v>
      </c>
      <c r="CM88">
        <v>76.044425964355469</v>
      </c>
      <c r="CN88">
        <v>9896.7828484319907</v>
      </c>
      <c r="CO88">
        <v>76.023979187011719</v>
      </c>
      <c r="CP88">
        <v>10630.06764039697</v>
      </c>
      <c r="CQ88">
        <v>76.044868469238281</v>
      </c>
      <c r="CR88">
        <v>7637.7665286680131</v>
      </c>
      <c r="CS88">
        <v>76.044868469238281</v>
      </c>
      <c r="CT88">
        <v>12573.188731714967</v>
      </c>
      <c r="CU88">
        <v>76.017738342285156</v>
      </c>
      <c r="CV88">
        <v>8727.5252997103598</v>
      </c>
      <c r="CW88">
        <v>76.017738342285156</v>
      </c>
      <c r="CX88">
        <v>6311.272040581418</v>
      </c>
      <c r="CY88">
        <v>76.000892639160156</v>
      </c>
      <c r="CZ88">
        <v>-10749.390010481642</v>
      </c>
      <c r="DA88">
        <v>76.000892639160156</v>
      </c>
      <c r="DB88">
        <v>9338.846655223213</v>
      </c>
      <c r="DC88">
        <v>76.006599426269531</v>
      </c>
      <c r="DD88">
        <v>9329.749081115915</v>
      </c>
      <c r="DE88">
        <v>76.006599426269531</v>
      </c>
      <c r="DF88">
        <v>10609.290457090028</v>
      </c>
      <c r="DG88">
        <v>76.044425964355469</v>
      </c>
      <c r="DH88">
        <v>11814.570230152269</v>
      </c>
      <c r="DI88">
        <v>76.023979187011719</v>
      </c>
      <c r="DJ88">
        <v>10817.970984020139</v>
      </c>
      <c r="DK88">
        <v>76.044868469238281</v>
      </c>
      <c r="DL88">
        <v>9857.3619716136454</v>
      </c>
      <c r="DM88">
        <v>76.044868469238281</v>
      </c>
      <c r="DN88">
        <v>8661.3262951364595</v>
      </c>
      <c r="DO88">
        <v>76.017738342285156</v>
      </c>
      <c r="DP88">
        <v>10076.273156205672</v>
      </c>
      <c r="DQ88">
        <v>76.017738342285156</v>
      </c>
      <c r="DR88">
        <v>8232.5220098394057</v>
      </c>
      <c r="DS88">
        <v>76.000892639160156</v>
      </c>
      <c r="DT88">
        <v>9102.4884072931018</v>
      </c>
      <c r="DU88">
        <v>76.000892639160156</v>
      </c>
      <c r="DV88">
        <v>8599.0423663804104</v>
      </c>
      <c r="DW88">
        <v>76.006599426269531</v>
      </c>
      <c r="DX88">
        <v>6842.7257474678627</v>
      </c>
      <c r="DY88">
        <v>76.006599426269531</v>
      </c>
      <c r="DZ88">
        <v>11681.042262283459</v>
      </c>
      <c r="EA88">
        <v>76.044425964355469</v>
      </c>
      <c r="EB88">
        <v>11605.148289096498</v>
      </c>
    </row>
    <row r="89" spans="1:132" x14ac:dyDescent="0.2">
      <c r="A89">
        <v>76.153663635253906</v>
      </c>
      <c r="B89">
        <v>18092.162447865325</v>
      </c>
      <c r="C89">
        <v>76.1748046875</v>
      </c>
      <c r="D89">
        <v>14938.7933392048</v>
      </c>
      <c r="E89">
        <v>76.1748046875</v>
      </c>
      <c r="F89">
        <v>13244.598617985757</v>
      </c>
      <c r="G89">
        <v>76.147354125976562</v>
      </c>
      <c r="H89">
        <v>-20554.394749186671</v>
      </c>
      <c r="I89">
        <v>76.147354125976562</v>
      </c>
      <c r="J89">
        <v>-18640.171950787626</v>
      </c>
      <c r="K89">
        <v>76.13031005859375</v>
      </c>
      <c r="L89">
        <v>-20270.480283534795</v>
      </c>
      <c r="M89">
        <v>76.13031005859375</v>
      </c>
      <c r="N89">
        <v>18275.074232677202</v>
      </c>
      <c r="O89">
        <v>76.136077880859375</v>
      </c>
      <c r="P89">
        <v>19776.472485037724</v>
      </c>
      <c r="Q89">
        <v>76.136077880859375</v>
      </c>
      <c r="R89">
        <v>22489.50692427918</v>
      </c>
      <c r="S89">
        <v>76.153663635253906</v>
      </c>
      <c r="T89">
        <v>15657.357404822222</v>
      </c>
      <c r="U89">
        <v>76.1748046875</v>
      </c>
      <c r="V89">
        <v>15024.709488091728</v>
      </c>
      <c r="W89">
        <v>76.1748046875</v>
      </c>
      <c r="X89">
        <v>15761.977343598992</v>
      </c>
      <c r="Y89">
        <v>76.147354125976562</v>
      </c>
      <c r="Z89">
        <v>-15085.790503694385</v>
      </c>
      <c r="AA89">
        <v>76.147354125976562</v>
      </c>
      <c r="AB89">
        <v>-17254.804962840601</v>
      </c>
      <c r="AC89">
        <v>76.13031005859375</v>
      </c>
      <c r="AD89">
        <v>-13864.613325404425</v>
      </c>
      <c r="AE89">
        <v>76.13031005859375</v>
      </c>
      <c r="AF89">
        <v>18459.487036707811</v>
      </c>
      <c r="AG89">
        <v>76.136077880859375</v>
      </c>
      <c r="AH89">
        <v>18078.496126896585</v>
      </c>
      <c r="AI89">
        <v>76.136077880859375</v>
      </c>
      <c r="AJ89">
        <v>19042.97387091993</v>
      </c>
      <c r="AK89">
        <v>76.153663635253906</v>
      </c>
      <c r="AL89">
        <v>17378.115721718816</v>
      </c>
      <c r="AM89">
        <v>76.1748046875</v>
      </c>
      <c r="AN89">
        <v>14227.715366519114</v>
      </c>
      <c r="AO89">
        <v>76.1748046875</v>
      </c>
      <c r="AP89">
        <v>10831.354778306151</v>
      </c>
      <c r="AQ89">
        <v>76.147354125976562</v>
      </c>
      <c r="AR89">
        <v>-15485.31531670854</v>
      </c>
      <c r="AS89">
        <v>76.147354125976562</v>
      </c>
      <c r="AT89">
        <v>-16562.702335042617</v>
      </c>
      <c r="AU89">
        <v>76.13031005859375</v>
      </c>
      <c r="AV89">
        <v>-16328.343317906227</v>
      </c>
      <c r="AW89">
        <v>76.13031005859375</v>
      </c>
      <c r="AX89">
        <v>18966.075825423628</v>
      </c>
      <c r="AY89">
        <v>76.136077880859375</v>
      </c>
      <c r="AZ89">
        <v>17070.229947592481</v>
      </c>
      <c r="BA89">
        <v>76.136077880859375</v>
      </c>
      <c r="BB89">
        <v>19991.66979832793</v>
      </c>
      <c r="BC89">
        <v>76.153663635253906</v>
      </c>
      <c r="BD89">
        <v>10647.164731776531</v>
      </c>
      <c r="BE89">
        <v>76.1748046875</v>
      </c>
      <c r="BF89">
        <v>12032.715103066555</v>
      </c>
      <c r="BG89">
        <v>76.1748046875</v>
      </c>
      <c r="BH89">
        <v>11666.833205465489</v>
      </c>
      <c r="BI89">
        <v>76.147354125976562</v>
      </c>
      <c r="BJ89">
        <v>-13012.32985916239</v>
      </c>
      <c r="BK89">
        <v>76.147354125976562</v>
      </c>
      <c r="BL89">
        <v>-14840.049875333265</v>
      </c>
      <c r="BM89">
        <v>76.13031005859375</v>
      </c>
      <c r="BN89">
        <v>-11255.58631006247</v>
      </c>
      <c r="BO89">
        <v>76.13031005859375</v>
      </c>
      <c r="BP89">
        <v>14607.38564642804</v>
      </c>
      <c r="BQ89">
        <v>76.136077880859375</v>
      </c>
      <c r="BR89">
        <v>17105.701689239329</v>
      </c>
      <c r="BS89">
        <v>76.136077880859375</v>
      </c>
      <c r="BT89">
        <v>12724.22040180664</v>
      </c>
      <c r="BU89">
        <v>76.153663635253906</v>
      </c>
      <c r="BV89">
        <v>9567.5961377060448</v>
      </c>
      <c r="BW89">
        <v>76.1748046875</v>
      </c>
      <c r="BX89">
        <v>10012.684942416694</v>
      </c>
      <c r="BY89">
        <v>76.1748046875</v>
      </c>
      <c r="BZ89">
        <v>8563.5269195515575</v>
      </c>
      <c r="CA89">
        <v>76.147354125976562</v>
      </c>
      <c r="CB89">
        <v>-13459.722713022886</v>
      </c>
      <c r="CC89">
        <v>76.147354125976562</v>
      </c>
      <c r="CD89">
        <v>7608.3249045766352</v>
      </c>
      <c r="CE89">
        <v>76.13031005859375</v>
      </c>
      <c r="CF89">
        <v>-15179.649005620318</v>
      </c>
      <c r="CG89">
        <v>76.13031005859375</v>
      </c>
      <c r="CH89">
        <v>13426.230905674471</v>
      </c>
      <c r="CI89">
        <v>76.136077880859375</v>
      </c>
      <c r="CJ89">
        <v>8709.3683605421829</v>
      </c>
      <c r="CK89">
        <v>76.136077880859375</v>
      </c>
      <c r="CL89">
        <v>14101.194638174202</v>
      </c>
      <c r="CM89">
        <v>76.174354553222656</v>
      </c>
      <c r="CN89">
        <v>10082.01069699334</v>
      </c>
      <c r="CO89">
        <v>76.153663635253906</v>
      </c>
      <c r="CP89">
        <v>10757.652087029521</v>
      </c>
      <c r="CQ89">
        <v>76.1748046875</v>
      </c>
      <c r="CR89">
        <v>7956.4504637104983</v>
      </c>
      <c r="CS89">
        <v>76.1748046875</v>
      </c>
      <c r="CT89">
        <v>12843.090775893885</v>
      </c>
      <c r="CU89">
        <v>76.147354125976562</v>
      </c>
      <c r="CV89">
        <v>9055.569783198458</v>
      </c>
      <c r="CW89">
        <v>76.147354125976562</v>
      </c>
      <c r="CX89">
        <v>6264.7220836740889</v>
      </c>
      <c r="CY89">
        <v>76.13031005859375</v>
      </c>
      <c r="CZ89">
        <v>-10618.127405258419</v>
      </c>
      <c r="DA89">
        <v>76.13031005859375</v>
      </c>
      <c r="DB89">
        <v>9244.589384942592</v>
      </c>
      <c r="DC89">
        <v>76.136077880859375</v>
      </c>
      <c r="DD89">
        <v>9361.889240933313</v>
      </c>
      <c r="DE89">
        <v>76.136077880859375</v>
      </c>
      <c r="DF89">
        <v>10778.796550226456</v>
      </c>
      <c r="DG89">
        <v>76.174354553222656</v>
      </c>
      <c r="DH89">
        <v>11761.768908003985</v>
      </c>
      <c r="DI89">
        <v>76.153663635253906</v>
      </c>
      <c r="DJ89">
        <v>10780.383733722381</v>
      </c>
      <c r="DK89">
        <v>76.1748046875</v>
      </c>
      <c r="DL89">
        <v>9862.3235480867443</v>
      </c>
      <c r="DM89">
        <v>76.1748046875</v>
      </c>
      <c r="DN89">
        <v>9049.5870043371979</v>
      </c>
      <c r="DO89">
        <v>76.147354125976562</v>
      </c>
      <c r="DP89">
        <v>10044.807755203088</v>
      </c>
      <c r="DQ89">
        <v>76.147354125976562</v>
      </c>
      <c r="DR89">
        <v>8432.0964658572047</v>
      </c>
      <c r="DS89">
        <v>76.13031005859375</v>
      </c>
      <c r="DT89">
        <v>8830.963319685834</v>
      </c>
      <c r="DU89">
        <v>76.13031005859375</v>
      </c>
      <c r="DV89">
        <v>8602.8271465438447</v>
      </c>
      <c r="DW89">
        <v>76.136077880859375</v>
      </c>
      <c r="DX89">
        <v>7226.0978725488822</v>
      </c>
      <c r="DY89">
        <v>76.136077880859375</v>
      </c>
      <c r="DZ89">
        <v>11693.705239873743</v>
      </c>
      <c r="EA89">
        <v>76.174354553222656</v>
      </c>
      <c r="EB89">
        <v>11803.496831019947</v>
      </c>
    </row>
    <row r="90" spans="1:132" x14ac:dyDescent="0.2">
      <c r="A90">
        <v>76.283348083496094</v>
      </c>
      <c r="B90">
        <v>15644.787507149362</v>
      </c>
      <c r="C90">
        <v>76.304733276367188</v>
      </c>
      <c r="D90">
        <v>12833.127022065135</v>
      </c>
      <c r="E90">
        <v>76.304733276367188</v>
      </c>
      <c r="F90">
        <v>11134.819546161598</v>
      </c>
      <c r="G90">
        <v>76.276969909667969</v>
      </c>
      <c r="H90">
        <v>-21079.624392776284</v>
      </c>
      <c r="I90">
        <v>76.276969909667969</v>
      </c>
      <c r="J90">
        <v>-18768.147184426169</v>
      </c>
      <c r="K90">
        <v>76.259735107421875</v>
      </c>
      <c r="L90">
        <v>-21489.003251051879</v>
      </c>
      <c r="M90">
        <v>76.259735107421875</v>
      </c>
      <c r="N90">
        <v>16220.005499370833</v>
      </c>
      <c r="O90">
        <v>76.26556396484375</v>
      </c>
      <c r="P90">
        <v>17488.107497550634</v>
      </c>
      <c r="Q90">
        <v>76.26556396484375</v>
      </c>
      <c r="R90">
        <v>20098.962011444353</v>
      </c>
      <c r="S90">
        <v>76.283348083496094</v>
      </c>
      <c r="T90">
        <v>13730.838709324657</v>
      </c>
      <c r="U90">
        <v>76.304733276367188</v>
      </c>
      <c r="V90">
        <v>13211.312192323268</v>
      </c>
      <c r="W90">
        <v>76.304733276367188</v>
      </c>
      <c r="X90">
        <v>14507.552496174176</v>
      </c>
      <c r="Y90">
        <v>76.276969909667969</v>
      </c>
      <c r="Z90">
        <v>-15455.693531663128</v>
      </c>
      <c r="AA90">
        <v>76.276969909667969</v>
      </c>
      <c r="AB90">
        <v>-17229.540349245304</v>
      </c>
      <c r="AC90">
        <v>76.259735107421875</v>
      </c>
      <c r="AD90">
        <v>-14405.752465602141</v>
      </c>
      <c r="AE90">
        <v>76.259735107421875</v>
      </c>
      <c r="AF90">
        <v>16254.475269530201</v>
      </c>
      <c r="AG90">
        <v>76.26556396484375</v>
      </c>
      <c r="AH90">
        <v>16412.661668384535</v>
      </c>
      <c r="AI90">
        <v>76.26556396484375</v>
      </c>
      <c r="AJ90">
        <v>16564.070479058864</v>
      </c>
      <c r="AK90">
        <v>76.283348083496094</v>
      </c>
      <c r="AL90">
        <v>15448.335231012228</v>
      </c>
      <c r="AM90">
        <v>76.304733276367188</v>
      </c>
      <c r="AN90">
        <v>13173.6422687335</v>
      </c>
      <c r="AO90">
        <v>76.304733276367188</v>
      </c>
      <c r="AP90">
        <v>9656.1054379457782</v>
      </c>
      <c r="AQ90">
        <v>76.276969909667969</v>
      </c>
      <c r="AR90">
        <v>-15758.599345192153</v>
      </c>
      <c r="AS90">
        <v>76.276969909667969</v>
      </c>
      <c r="AT90">
        <v>-16520.330636927698</v>
      </c>
      <c r="AU90">
        <v>76.259735107421875</v>
      </c>
      <c r="AV90">
        <v>-17567.528985785437</v>
      </c>
      <c r="AW90">
        <v>76.259735107421875</v>
      </c>
      <c r="AX90">
        <v>17325.205678936996</v>
      </c>
      <c r="AY90">
        <v>76.26556396484375</v>
      </c>
      <c r="AZ90">
        <v>15649.798866455618</v>
      </c>
      <c r="BA90">
        <v>76.26556396484375</v>
      </c>
      <c r="BB90">
        <v>18575.792171391775</v>
      </c>
      <c r="BC90">
        <v>76.283348083496094</v>
      </c>
      <c r="BD90">
        <v>10707.470827465659</v>
      </c>
      <c r="BE90">
        <v>76.304733276367188</v>
      </c>
      <c r="BF90">
        <v>10986.18548890666</v>
      </c>
      <c r="BG90">
        <v>76.304733276367188</v>
      </c>
      <c r="BH90">
        <v>10475.033800331847</v>
      </c>
      <c r="BI90">
        <v>76.276969909667969</v>
      </c>
      <c r="BJ90">
        <v>-13359.067657688574</v>
      </c>
      <c r="BK90">
        <v>76.276969909667969</v>
      </c>
      <c r="BL90">
        <v>-15055.789247525114</v>
      </c>
      <c r="BM90">
        <v>76.259735107421875</v>
      </c>
      <c r="BN90">
        <v>-11513.786933699113</v>
      </c>
      <c r="BO90">
        <v>76.259735107421875</v>
      </c>
      <c r="BP90">
        <v>12569.928887161892</v>
      </c>
      <c r="BQ90">
        <v>76.26556396484375</v>
      </c>
      <c r="BR90">
        <v>15988.582006629367</v>
      </c>
      <c r="BS90">
        <v>76.26556396484375</v>
      </c>
      <c r="BT90">
        <v>11442.702305925108</v>
      </c>
      <c r="BU90">
        <v>76.283348083496094</v>
      </c>
      <c r="BV90">
        <v>8838.5643116014544</v>
      </c>
      <c r="BW90">
        <v>76.304733276367188</v>
      </c>
      <c r="BX90">
        <v>10042.899453504739</v>
      </c>
      <c r="BY90">
        <v>76.304733276367188</v>
      </c>
      <c r="BZ90">
        <v>8549.0847402352229</v>
      </c>
      <c r="CA90">
        <v>76.276969909667969</v>
      </c>
      <c r="CB90">
        <v>-13561.165735303308</v>
      </c>
      <c r="CC90">
        <v>76.276969909667969</v>
      </c>
      <c r="CD90">
        <v>7540.4717247665176</v>
      </c>
      <c r="CE90">
        <v>76.259735107421875</v>
      </c>
      <c r="CF90">
        <v>-15544.177086963871</v>
      </c>
      <c r="CG90">
        <v>76.259735107421875</v>
      </c>
      <c r="CH90">
        <v>11872.912543319777</v>
      </c>
      <c r="CI90">
        <v>76.26556396484375</v>
      </c>
      <c r="CJ90">
        <v>8892.8824778931303</v>
      </c>
      <c r="CK90">
        <v>76.26556396484375</v>
      </c>
      <c r="CL90">
        <v>12334.859363942378</v>
      </c>
      <c r="CM90">
        <v>76.304283142089844</v>
      </c>
      <c r="CN90">
        <v>10215.872413179182</v>
      </c>
      <c r="CO90">
        <v>76.283348083496094</v>
      </c>
      <c r="CP90">
        <v>10827.249014299392</v>
      </c>
      <c r="CQ90">
        <v>76.304733276367188</v>
      </c>
      <c r="CR90">
        <v>8389.0061294669722</v>
      </c>
      <c r="CS90">
        <v>76.304733276367188</v>
      </c>
      <c r="CT90">
        <v>13180.916224408909</v>
      </c>
      <c r="CU90">
        <v>76.276969909667969</v>
      </c>
      <c r="CV90">
        <v>9447.6756770197026</v>
      </c>
      <c r="CW90">
        <v>76.276969909667969</v>
      </c>
      <c r="CX90">
        <v>6253.1285411144054</v>
      </c>
      <c r="CY90">
        <v>76.259735107421875</v>
      </c>
      <c r="CZ90">
        <v>-10506.582728160472</v>
      </c>
      <c r="DA90">
        <v>76.259735107421875</v>
      </c>
      <c r="DB90">
        <v>9136.8957200672157</v>
      </c>
      <c r="DC90">
        <v>76.26556396484375</v>
      </c>
      <c r="DD90">
        <v>9358.2311485929822</v>
      </c>
      <c r="DE90">
        <v>76.26556396484375</v>
      </c>
      <c r="DF90">
        <v>10841.092235677424</v>
      </c>
      <c r="DG90">
        <v>76.304283142089844</v>
      </c>
      <c r="DH90">
        <v>11664.959849428022</v>
      </c>
      <c r="DI90">
        <v>76.283348083496094</v>
      </c>
      <c r="DJ90">
        <v>10608.712068543886</v>
      </c>
      <c r="DK90">
        <v>76.304733276367188</v>
      </c>
      <c r="DL90">
        <v>9917.6371237647691</v>
      </c>
      <c r="DM90">
        <v>76.304733276367188</v>
      </c>
      <c r="DN90">
        <v>9400.018089598394</v>
      </c>
      <c r="DO90">
        <v>76.276969909667969</v>
      </c>
      <c r="DP90">
        <v>10175.167448838853</v>
      </c>
      <c r="DQ90">
        <v>76.276969909667969</v>
      </c>
      <c r="DR90">
        <v>8639.6216853339429</v>
      </c>
      <c r="DS90">
        <v>76.259735107421875</v>
      </c>
      <c r="DT90">
        <v>8658.4049593692907</v>
      </c>
      <c r="DU90">
        <v>76.259735107421875</v>
      </c>
      <c r="DV90">
        <v>8597.1193149811297</v>
      </c>
      <c r="DW90">
        <v>76.26556396484375</v>
      </c>
      <c r="DX90">
        <v>7658.3023682109342</v>
      </c>
      <c r="DY90">
        <v>76.26556396484375</v>
      </c>
      <c r="DZ90">
        <v>11458.774767139184</v>
      </c>
      <c r="EA90">
        <v>76.304283142089844</v>
      </c>
      <c r="EB90">
        <v>12064.361855031384</v>
      </c>
    </row>
    <row r="91" spans="1:132" x14ac:dyDescent="0.2">
      <c r="A91">
        <v>76.413032531738281</v>
      </c>
      <c r="B91">
        <v>13092.927725426969</v>
      </c>
      <c r="C91">
        <v>76.434669494628906</v>
      </c>
      <c r="D91">
        <v>10850.650683574786</v>
      </c>
      <c r="E91">
        <v>76.434669494628906</v>
      </c>
      <c r="F91">
        <v>8897.7611277154938</v>
      </c>
      <c r="G91">
        <v>76.406585693359375</v>
      </c>
      <c r="H91">
        <v>-21626.147174017766</v>
      </c>
      <c r="I91">
        <v>76.406585693359375</v>
      </c>
      <c r="J91">
        <v>-18926.687627829087</v>
      </c>
      <c r="K91">
        <v>76.389152526855469</v>
      </c>
      <c r="L91">
        <v>-22678.78438667758</v>
      </c>
      <c r="M91">
        <v>76.389152526855469</v>
      </c>
      <c r="N91">
        <v>14031.844492286677</v>
      </c>
      <c r="O91">
        <v>76.395042419433594</v>
      </c>
      <c r="P91">
        <v>15156.942586657329</v>
      </c>
      <c r="Q91">
        <v>76.395042419433594</v>
      </c>
      <c r="R91">
        <v>17330.593366493209</v>
      </c>
      <c r="S91">
        <v>76.413032531738281</v>
      </c>
      <c r="T91">
        <v>11644.738441524853</v>
      </c>
      <c r="U91">
        <v>76.434669494628906</v>
      </c>
      <c r="V91">
        <v>11274.122636919608</v>
      </c>
      <c r="W91">
        <v>76.434669494628906</v>
      </c>
      <c r="X91">
        <v>13067.499777424906</v>
      </c>
      <c r="Y91">
        <v>76.406585693359375</v>
      </c>
      <c r="Z91">
        <v>-15980.462267790135</v>
      </c>
      <c r="AA91">
        <v>76.406585693359375</v>
      </c>
      <c r="AB91">
        <v>-17247.180136508425</v>
      </c>
      <c r="AC91">
        <v>76.389152526855469</v>
      </c>
      <c r="AD91">
        <v>-15137.035774168035</v>
      </c>
      <c r="AE91">
        <v>76.389152526855469</v>
      </c>
      <c r="AF91">
        <v>13782.903091566026</v>
      </c>
      <c r="AG91">
        <v>76.395042419433594</v>
      </c>
      <c r="AH91">
        <v>14572.91439427741</v>
      </c>
      <c r="AI91">
        <v>76.395042419433594</v>
      </c>
      <c r="AJ91">
        <v>13992.834522561374</v>
      </c>
      <c r="AK91">
        <v>76.413032531738281</v>
      </c>
      <c r="AL91">
        <v>13330.521807231096</v>
      </c>
      <c r="AM91">
        <v>76.434669494628906</v>
      </c>
      <c r="AN91">
        <v>12015.422825239599</v>
      </c>
      <c r="AO91">
        <v>76.434669494628906</v>
      </c>
      <c r="AP91">
        <v>8445.8530029970716</v>
      </c>
      <c r="AQ91">
        <v>76.406585693359375</v>
      </c>
      <c r="AR91">
        <v>-15984.637090762029</v>
      </c>
      <c r="AS91">
        <v>76.406585693359375</v>
      </c>
      <c r="AT91">
        <v>-16260.663060537423</v>
      </c>
      <c r="AU91">
        <v>76.389152526855469</v>
      </c>
      <c r="AV91">
        <v>-18664.657271331293</v>
      </c>
      <c r="AW91">
        <v>76.389152526855469</v>
      </c>
      <c r="AX91">
        <v>15435.990841149513</v>
      </c>
      <c r="AY91">
        <v>76.395042419433594</v>
      </c>
      <c r="AZ91">
        <v>13791.565748627821</v>
      </c>
      <c r="BA91">
        <v>76.395042419433594</v>
      </c>
      <c r="BB91">
        <v>16859.777534248307</v>
      </c>
      <c r="BC91">
        <v>76.413032531738281</v>
      </c>
      <c r="BD91">
        <v>10681.614780680829</v>
      </c>
      <c r="BE91">
        <v>76.434669494628906</v>
      </c>
      <c r="BF91">
        <v>9828.9404137610109</v>
      </c>
      <c r="BG91">
        <v>76.434669494628906</v>
      </c>
      <c r="BH91">
        <v>8979.2319209374837</v>
      </c>
      <c r="BI91">
        <v>76.406585693359375</v>
      </c>
      <c r="BJ91">
        <v>-13729.910342129384</v>
      </c>
      <c r="BK91">
        <v>76.406585693359375</v>
      </c>
      <c r="BL91">
        <v>-15197.016922771785</v>
      </c>
      <c r="BM91">
        <v>76.389152526855469</v>
      </c>
      <c r="BN91">
        <v>-11857.711100085682</v>
      </c>
      <c r="BO91">
        <v>76.389152526855469</v>
      </c>
      <c r="BP91">
        <v>10286.94946295151</v>
      </c>
      <c r="BQ91">
        <v>76.395042419433594</v>
      </c>
      <c r="BR91">
        <v>14606.479854554971</v>
      </c>
      <c r="BS91">
        <v>76.395042419433594</v>
      </c>
      <c r="BT91">
        <v>10209.909362201957</v>
      </c>
      <c r="BU91">
        <v>76.413032531738281</v>
      </c>
      <c r="BV91">
        <v>7855.4472292145656</v>
      </c>
      <c r="BW91">
        <v>76.434669494628906</v>
      </c>
      <c r="BX91">
        <v>10042.129262203533</v>
      </c>
      <c r="BY91">
        <v>76.434669494628906</v>
      </c>
      <c r="BZ91">
        <v>8598.1801469660932</v>
      </c>
      <c r="CA91">
        <v>76.406585693359375</v>
      </c>
      <c r="CB91">
        <v>-13502.406199563033</v>
      </c>
      <c r="CC91">
        <v>76.406585693359375</v>
      </c>
      <c r="CD91">
        <v>7461.2675381969384</v>
      </c>
      <c r="CE91">
        <v>76.389152526855469</v>
      </c>
      <c r="CF91">
        <v>-15728.874225998268</v>
      </c>
      <c r="CG91">
        <v>76.389152526855469</v>
      </c>
      <c r="CH91">
        <v>10027.3553312164</v>
      </c>
      <c r="CI91">
        <v>76.395042419433594</v>
      </c>
      <c r="CJ91">
        <v>9040.2039891338427</v>
      </c>
      <c r="CK91">
        <v>76.395042419433594</v>
      </c>
      <c r="CL91">
        <v>10468.481634559488</v>
      </c>
      <c r="CM91">
        <v>76.434211730957031</v>
      </c>
      <c r="CN91">
        <v>10286.648339837673</v>
      </c>
      <c r="CO91">
        <v>76.413032531738281</v>
      </c>
      <c r="CP91">
        <v>10883.044858956637</v>
      </c>
      <c r="CQ91">
        <v>76.434669494628906</v>
      </c>
      <c r="CR91">
        <v>8930.777840356066</v>
      </c>
      <c r="CS91">
        <v>76.434669494628906</v>
      </c>
      <c r="CT91">
        <v>13516.594663582771</v>
      </c>
      <c r="CU91">
        <v>76.406585693359375</v>
      </c>
      <c r="CV91">
        <v>9811.9182083784253</v>
      </c>
      <c r="CW91">
        <v>76.406585693359375</v>
      </c>
      <c r="CX91">
        <v>6276.2251230964466</v>
      </c>
      <c r="CY91">
        <v>76.389152526855469</v>
      </c>
      <c r="CZ91">
        <v>-10436.319535394912</v>
      </c>
      <c r="DA91">
        <v>76.389152526855469</v>
      </c>
      <c r="DB91">
        <v>9064.194262310848</v>
      </c>
      <c r="DC91">
        <v>76.395042419433594</v>
      </c>
      <c r="DD91">
        <v>9310.4682718685217</v>
      </c>
      <c r="DE91">
        <v>76.395042419433594</v>
      </c>
      <c r="DF91">
        <v>10844.126487558096</v>
      </c>
      <c r="DG91">
        <v>76.434211730957031</v>
      </c>
      <c r="DH91">
        <v>11571.566195534353</v>
      </c>
      <c r="DI91">
        <v>76.413032531738281</v>
      </c>
      <c r="DJ91">
        <v>10376.360207872262</v>
      </c>
      <c r="DK91">
        <v>76.434669494628906</v>
      </c>
      <c r="DL91">
        <v>9954.1327826754859</v>
      </c>
      <c r="DM91">
        <v>76.434669494628906</v>
      </c>
      <c r="DN91">
        <v>9585.2611423357739</v>
      </c>
      <c r="DO91">
        <v>76.406585693359375</v>
      </c>
      <c r="DP91">
        <v>10439.510571498337</v>
      </c>
      <c r="DQ91">
        <v>76.406585693359375</v>
      </c>
      <c r="DR91">
        <v>8801.190343759692</v>
      </c>
      <c r="DS91">
        <v>76.389152526855469</v>
      </c>
      <c r="DT91">
        <v>8675.971776751263</v>
      </c>
      <c r="DU91">
        <v>76.389152526855469</v>
      </c>
      <c r="DV91">
        <v>8602.186566958102</v>
      </c>
      <c r="DW91">
        <v>76.395042419433594</v>
      </c>
      <c r="DX91">
        <v>8058.1108357175544</v>
      </c>
      <c r="DY91">
        <v>76.395042419433594</v>
      </c>
      <c r="DZ91">
        <v>11063.072683874168</v>
      </c>
      <c r="EA91">
        <v>76.434211730957031</v>
      </c>
      <c r="EB91">
        <v>12353.7807705054</v>
      </c>
    </row>
    <row r="92" spans="1:132" x14ac:dyDescent="0.2">
      <c r="A92">
        <v>76.542716979980469</v>
      </c>
      <c r="B92">
        <v>10461.183866295236</v>
      </c>
      <c r="C92">
        <v>76.564605712890625</v>
      </c>
      <c r="D92">
        <v>9054.5159163547796</v>
      </c>
      <c r="E92">
        <v>76.564605712890625</v>
      </c>
      <c r="F92">
        <v>6600.588691306446</v>
      </c>
      <c r="G92">
        <v>76.536209106445312</v>
      </c>
      <c r="H92">
        <v>-22105.567633264785</v>
      </c>
      <c r="I92">
        <v>76.536209106445312</v>
      </c>
      <c r="J92">
        <v>-19129.488995672495</v>
      </c>
      <c r="K92">
        <v>76.518569946289062</v>
      </c>
      <c r="L92">
        <v>-23753.044790738699</v>
      </c>
      <c r="M92">
        <v>76.518569946289062</v>
      </c>
      <c r="N92">
        <v>11737.938593900559</v>
      </c>
      <c r="O92">
        <v>76.524520874023438</v>
      </c>
      <c r="P92">
        <v>12825.42389812271</v>
      </c>
      <c r="Q92">
        <v>76.524520874023438</v>
      </c>
      <c r="R92">
        <v>14269.994964337879</v>
      </c>
      <c r="S92">
        <v>76.542716979980469</v>
      </c>
      <c r="T92">
        <v>9479.9940624445444</v>
      </c>
      <c r="U92">
        <v>76.564605712890625</v>
      </c>
      <c r="V92">
        <v>9259.8397235989105</v>
      </c>
      <c r="W92">
        <v>76.564605712890625</v>
      </c>
      <c r="X92">
        <v>11459.753165631089</v>
      </c>
      <c r="Y92">
        <v>76.536209106445312</v>
      </c>
      <c r="Z92">
        <v>-16567.964486720593</v>
      </c>
      <c r="AA92">
        <v>76.536209106445312</v>
      </c>
      <c r="AB92">
        <v>-17349.001373254112</v>
      </c>
      <c r="AC92">
        <v>76.518569946289062</v>
      </c>
      <c r="AD92">
        <v>-16031.716655065786</v>
      </c>
      <c r="AE92">
        <v>76.518569946289062</v>
      </c>
      <c r="AF92">
        <v>11151.5574619697</v>
      </c>
      <c r="AG92">
        <v>76.524520874023438</v>
      </c>
      <c r="AH92">
        <v>12598.634405634832</v>
      </c>
      <c r="AI92">
        <v>76.524520874023438</v>
      </c>
      <c r="AJ92">
        <v>11450.0181619332</v>
      </c>
      <c r="AK92">
        <v>76.542716979980469</v>
      </c>
      <c r="AL92">
        <v>11125.865198647254</v>
      </c>
      <c r="AM92">
        <v>76.564605712890625</v>
      </c>
      <c r="AN92">
        <v>10763.490447220305</v>
      </c>
      <c r="AO92">
        <v>76.564605712890625</v>
      </c>
      <c r="AP92">
        <v>7243.9391601126845</v>
      </c>
      <c r="AQ92">
        <v>76.536209106445312</v>
      </c>
      <c r="AR92">
        <v>-16139.148653564145</v>
      </c>
      <c r="AS92">
        <v>76.536209106445312</v>
      </c>
      <c r="AT92">
        <v>-15893.59163075102</v>
      </c>
      <c r="AU92">
        <v>76.518569946289062</v>
      </c>
      <c r="AV92">
        <v>-19528.142766924473</v>
      </c>
      <c r="AW92">
        <v>76.518569946289062</v>
      </c>
      <c r="AX92">
        <v>13381.839101176709</v>
      </c>
      <c r="AY92">
        <v>76.524520874023438</v>
      </c>
      <c r="AZ92">
        <v>11574.261387534614</v>
      </c>
      <c r="BA92">
        <v>76.524520874023438</v>
      </c>
      <c r="BB92">
        <v>14815.335614209209</v>
      </c>
      <c r="BC92">
        <v>76.542716979980469</v>
      </c>
      <c r="BD92">
        <v>10583.974233943576</v>
      </c>
      <c r="BE92">
        <v>76.564605712890625</v>
      </c>
      <c r="BF92">
        <v>8554.505519553466</v>
      </c>
      <c r="BG92">
        <v>76.564605712890625</v>
      </c>
      <c r="BH92">
        <v>7231.7976657402032</v>
      </c>
      <c r="BI92">
        <v>76.536209106445312</v>
      </c>
      <c r="BJ92">
        <v>-14081.255090920298</v>
      </c>
      <c r="BK92">
        <v>76.536209106445312</v>
      </c>
      <c r="BL92">
        <v>-15316.949711969835</v>
      </c>
      <c r="BM92">
        <v>76.518569946289062</v>
      </c>
      <c r="BN92">
        <v>-12226.812241356369</v>
      </c>
      <c r="BO92">
        <v>76.518569946289062</v>
      </c>
      <c r="BP92">
        <v>7899.0476435594755</v>
      </c>
      <c r="BQ92">
        <v>76.524520874023438</v>
      </c>
      <c r="BR92">
        <v>13035.25112194517</v>
      </c>
      <c r="BS92">
        <v>76.524520874023438</v>
      </c>
      <c r="BT92">
        <v>9010.1654575784632</v>
      </c>
      <c r="BU92">
        <v>76.542716979980469</v>
      </c>
      <c r="BV92">
        <v>6578.7263816049963</v>
      </c>
      <c r="BW92">
        <v>76.564605712890625</v>
      </c>
      <c r="BX92">
        <v>10018.0444880453</v>
      </c>
      <c r="BY92">
        <v>76.564605712890625</v>
      </c>
      <c r="BZ92">
        <v>8744.5166780955115</v>
      </c>
      <c r="CA92">
        <v>76.536209106445312</v>
      </c>
      <c r="CB92">
        <v>-13354.512242595651</v>
      </c>
      <c r="CC92">
        <v>76.536209106445312</v>
      </c>
      <c r="CD92">
        <v>7431.1293265745626</v>
      </c>
      <c r="CE92">
        <v>76.518569946289062</v>
      </c>
      <c r="CF92">
        <v>-15708.614307154843</v>
      </c>
      <c r="CG92">
        <v>76.518569946289062</v>
      </c>
      <c r="CH92">
        <v>8018.9651371795335</v>
      </c>
      <c r="CI92">
        <v>76.524520874023438</v>
      </c>
      <c r="CJ92">
        <v>9122.263363539234</v>
      </c>
      <c r="CK92">
        <v>76.524520874023438</v>
      </c>
      <c r="CL92">
        <v>8606.094029037049</v>
      </c>
      <c r="CM92">
        <v>76.564140319824219</v>
      </c>
      <c r="CN92">
        <v>10278.844889262182</v>
      </c>
      <c r="CO92">
        <v>76.542716979980469</v>
      </c>
      <c r="CP92">
        <v>10960.983376462085</v>
      </c>
      <c r="CQ92">
        <v>76.564605712890625</v>
      </c>
      <c r="CR92">
        <v>9503.3771928994684</v>
      </c>
      <c r="CS92">
        <v>76.564605712890625</v>
      </c>
      <c r="CT92">
        <v>13745.195607152287</v>
      </c>
      <c r="CU92">
        <v>76.536209106445312</v>
      </c>
      <c r="CV92">
        <v>10061.983904209032</v>
      </c>
      <c r="CW92">
        <v>76.536209106445312</v>
      </c>
      <c r="CX92">
        <v>6340.7312530359486</v>
      </c>
      <c r="CY92">
        <v>76.518569946289062</v>
      </c>
      <c r="CZ92">
        <v>-10438.493301397888</v>
      </c>
      <c r="DA92">
        <v>76.518569946289062</v>
      </c>
      <c r="DB92">
        <v>9035.549561240201</v>
      </c>
      <c r="DC92">
        <v>76.524520874023438</v>
      </c>
      <c r="DD92">
        <v>9212.8112197201262</v>
      </c>
      <c r="DE92">
        <v>76.524520874023438</v>
      </c>
      <c r="DF92">
        <v>10833.372868346458</v>
      </c>
      <c r="DG92">
        <v>76.564140319824219</v>
      </c>
      <c r="DH92">
        <v>11481.080815136738</v>
      </c>
      <c r="DI92">
        <v>76.542716979980469</v>
      </c>
      <c r="DJ92">
        <v>10174.55992932948</v>
      </c>
      <c r="DK92">
        <v>76.564605712890625</v>
      </c>
      <c r="DL92">
        <v>9940.2654990796145</v>
      </c>
      <c r="DM92">
        <v>76.564605712890625</v>
      </c>
      <c r="DN92">
        <v>9549.6749378500972</v>
      </c>
      <c r="DO92">
        <v>76.536209106445312</v>
      </c>
      <c r="DP92">
        <v>10761.665136649855</v>
      </c>
      <c r="DQ92">
        <v>76.536209106445312</v>
      </c>
      <c r="DR92">
        <v>8896.086514955743</v>
      </c>
      <c r="DS92">
        <v>76.518569946289062</v>
      </c>
      <c r="DT92">
        <v>8873.5994693299872</v>
      </c>
      <c r="DU92">
        <v>76.518569946289062</v>
      </c>
      <c r="DV92">
        <v>8654.8293757112115</v>
      </c>
      <c r="DW92">
        <v>76.524520874023438</v>
      </c>
      <c r="DX92">
        <v>8368.3659720272117</v>
      </c>
      <c r="DY92">
        <v>76.524520874023438</v>
      </c>
      <c r="DZ92">
        <v>10650.726862533687</v>
      </c>
      <c r="EA92">
        <v>76.564140319824219</v>
      </c>
      <c r="EB92">
        <v>12581.774723892551</v>
      </c>
    </row>
    <row r="93" spans="1:132" x14ac:dyDescent="0.2">
      <c r="A93">
        <v>76.672393798828125</v>
      </c>
      <c r="B93">
        <v>7783.4362690481939</v>
      </c>
      <c r="C93">
        <v>76.694541931152344</v>
      </c>
      <c r="D93">
        <v>7436.2266719766194</v>
      </c>
      <c r="E93">
        <v>76.694541931152344</v>
      </c>
      <c r="F93">
        <v>4315.2271261099086</v>
      </c>
      <c r="G93">
        <v>76.665824890136719</v>
      </c>
      <c r="H93">
        <v>-22395.060678201175</v>
      </c>
      <c r="I93">
        <v>76.665824890136719</v>
      </c>
      <c r="J93">
        <v>-19366.098617460753</v>
      </c>
      <c r="K93">
        <v>76.647994995117188</v>
      </c>
      <c r="L93">
        <v>-24617.725871835195</v>
      </c>
      <c r="M93">
        <v>76.647994995117188</v>
      </c>
      <c r="N93">
        <v>9375.7588044269069</v>
      </c>
      <c r="O93">
        <v>76.654006958007812</v>
      </c>
      <c r="P93">
        <v>10488.808603576181</v>
      </c>
      <c r="Q93">
        <v>76.654006958007812</v>
      </c>
      <c r="R93">
        <v>11049.821681588655</v>
      </c>
      <c r="S93">
        <v>76.672393798828125</v>
      </c>
      <c r="T93">
        <v>7325.2824766533158</v>
      </c>
      <c r="U93">
        <v>76.694541931152344</v>
      </c>
      <c r="V93">
        <v>7216.1993562088464</v>
      </c>
      <c r="W93">
        <v>76.694541931152344</v>
      </c>
      <c r="X93">
        <v>9712.6394844701863</v>
      </c>
      <c r="Y93">
        <v>76.665824890136719</v>
      </c>
      <c r="Z93">
        <v>-17111.358758547402</v>
      </c>
      <c r="AA93">
        <v>76.665824890136719</v>
      </c>
      <c r="AB93">
        <v>-17550.741785219696</v>
      </c>
      <c r="AC93">
        <v>76.647994995117188</v>
      </c>
      <c r="AD93">
        <v>-17032.674787833967</v>
      </c>
      <c r="AE93">
        <v>76.647994995117188</v>
      </c>
      <c r="AF93">
        <v>8467.1770148538635</v>
      </c>
      <c r="AG93">
        <v>76.654006958007812</v>
      </c>
      <c r="AH93">
        <v>10525.544133731746</v>
      </c>
      <c r="AI93">
        <v>76.654006958007812</v>
      </c>
      <c r="AJ93">
        <v>9033.4656512312067</v>
      </c>
      <c r="AK93">
        <v>76.672393798828125</v>
      </c>
      <c r="AL93">
        <v>8926.422986226069</v>
      </c>
      <c r="AM93">
        <v>76.694541931152344</v>
      </c>
      <c r="AN93">
        <v>9416.7325289917062</v>
      </c>
      <c r="AO93">
        <v>76.694541931152344</v>
      </c>
      <c r="AP93">
        <v>6049.3512638728862</v>
      </c>
      <c r="AQ93">
        <v>76.665824890136719</v>
      </c>
      <c r="AR93">
        <v>-16212.126393879895</v>
      </c>
      <c r="AS93">
        <v>76.665824890136719</v>
      </c>
      <c r="AT93">
        <v>-15528.538305379247</v>
      </c>
      <c r="AU93">
        <v>76.647994995117188</v>
      </c>
      <c r="AV93">
        <v>-20099.98733529367</v>
      </c>
      <c r="AW93">
        <v>76.647994995117188</v>
      </c>
      <c r="AX93">
        <v>11240.000946543529</v>
      </c>
      <c r="AY93">
        <v>76.654006958007812</v>
      </c>
      <c r="AZ93">
        <v>9122.8184360263112</v>
      </c>
      <c r="BA93">
        <v>76.654006958007812</v>
      </c>
      <c r="BB93">
        <v>12450.440306722652</v>
      </c>
      <c r="BC93">
        <v>76.672393798828125</v>
      </c>
      <c r="BD93">
        <v>10436.141887990067</v>
      </c>
      <c r="BE93">
        <v>76.694541931152344</v>
      </c>
      <c r="BF93">
        <v>7101.0769904547196</v>
      </c>
      <c r="BG93">
        <v>76.694541931152344</v>
      </c>
      <c r="BH93">
        <v>5331.5001704553724</v>
      </c>
      <c r="BI93">
        <v>76.665824890136719</v>
      </c>
      <c r="BJ93">
        <v>-14352.232310560838</v>
      </c>
      <c r="BK93">
        <v>76.665824890136719</v>
      </c>
      <c r="BL93">
        <v>-15466.965243881132</v>
      </c>
      <c r="BM93">
        <v>76.647994995117188</v>
      </c>
      <c r="BN93">
        <v>-12544.966686874628</v>
      </c>
      <c r="BO93">
        <v>76.647994995117188</v>
      </c>
      <c r="BP93">
        <v>5523.8850463100971</v>
      </c>
      <c r="BQ93">
        <v>76.654006958007812</v>
      </c>
      <c r="BR93">
        <v>11357.414621659002</v>
      </c>
      <c r="BS93">
        <v>76.654006958007812</v>
      </c>
      <c r="BT93">
        <v>7768.4182420729194</v>
      </c>
      <c r="BU93">
        <v>76.672393798828125</v>
      </c>
      <c r="BV93">
        <v>5050.3168208712596</v>
      </c>
      <c r="BW93">
        <v>76.694541931152344</v>
      </c>
      <c r="BX93">
        <v>9977.0827179963017</v>
      </c>
      <c r="BY93">
        <v>76.694541931152344</v>
      </c>
      <c r="BZ93">
        <v>8984.3227187568627</v>
      </c>
      <c r="CA93">
        <v>76.665824890136719</v>
      </c>
      <c r="CB93">
        <v>-13185.87500185566</v>
      </c>
      <c r="CC93">
        <v>76.665824890136719</v>
      </c>
      <c r="CD93">
        <v>7488.6683373492851</v>
      </c>
      <c r="CE93">
        <v>76.647994995117188</v>
      </c>
      <c r="CF93">
        <v>-15501.616028448829</v>
      </c>
      <c r="CG93">
        <v>76.647994995117188</v>
      </c>
      <c r="CH93">
        <v>5967.287427149</v>
      </c>
      <c r="CI93">
        <v>76.654006958007812</v>
      </c>
      <c r="CJ93">
        <v>9121.7511764706724</v>
      </c>
      <c r="CK93">
        <v>76.654006958007812</v>
      </c>
      <c r="CL93">
        <v>6826.446523838822</v>
      </c>
      <c r="CM93">
        <v>76.694076538085938</v>
      </c>
      <c r="CN93">
        <v>10193.574344288718</v>
      </c>
      <c r="CO93">
        <v>76.672393798828125</v>
      </c>
      <c r="CP93">
        <v>11075.472145066204</v>
      </c>
      <c r="CQ93">
        <v>76.694541931152344</v>
      </c>
      <c r="CR93">
        <v>10007.206550483781</v>
      </c>
      <c r="CS93">
        <v>76.694541931152344</v>
      </c>
      <c r="CT93">
        <v>13782.421081451583</v>
      </c>
      <c r="CU93">
        <v>76.665824890136719</v>
      </c>
      <c r="CV93">
        <v>10160.082517429371</v>
      </c>
      <c r="CW93">
        <v>76.665824890136719</v>
      </c>
      <c r="CX93">
        <v>6436.5795685998164</v>
      </c>
      <c r="CY93">
        <v>76.647994995117188</v>
      </c>
      <c r="CZ93">
        <v>-10566.885697584861</v>
      </c>
      <c r="DA93">
        <v>76.647994995117188</v>
      </c>
      <c r="DB93">
        <v>9028.4307777993017</v>
      </c>
      <c r="DC93">
        <v>76.654006958007812</v>
      </c>
      <c r="DD93">
        <v>9083.523537513458</v>
      </c>
      <c r="DE93">
        <v>76.654006958007812</v>
      </c>
      <c r="DF93">
        <v>10832.201360332605</v>
      </c>
      <c r="DG93">
        <v>76.694076538085938</v>
      </c>
      <c r="DH93">
        <v>11375.046521005832</v>
      </c>
      <c r="DI93">
        <v>76.672393798828125</v>
      </c>
      <c r="DJ93">
        <v>10074.972384361856</v>
      </c>
      <c r="DK93">
        <v>76.694541931152344</v>
      </c>
      <c r="DL93">
        <v>9897.5313556783076</v>
      </c>
      <c r="DM93">
        <v>76.694541931152344</v>
      </c>
      <c r="DN93">
        <v>9328.8604231019417</v>
      </c>
      <c r="DO93">
        <v>76.665824890136719</v>
      </c>
      <c r="DP93">
        <v>11054.814853275166</v>
      </c>
      <c r="DQ93">
        <v>76.665824890136719</v>
      </c>
      <c r="DR93">
        <v>8931.7990171226265</v>
      </c>
      <c r="DS93">
        <v>76.647994995117188</v>
      </c>
      <c r="DT93">
        <v>9152.784365388914</v>
      </c>
      <c r="DU93">
        <v>76.647994995117188</v>
      </c>
      <c r="DV93">
        <v>8794.7760851096682</v>
      </c>
      <c r="DW93">
        <v>76.654006958007812</v>
      </c>
      <c r="DX93">
        <v>8587.3072515231615</v>
      </c>
      <c r="DY93">
        <v>76.654006958007812</v>
      </c>
      <c r="DZ93">
        <v>10359.823979801557</v>
      </c>
      <c r="EA93">
        <v>76.694076538085938</v>
      </c>
      <c r="EB93">
        <v>12653.518386557436</v>
      </c>
    </row>
    <row r="94" spans="1:132" x14ac:dyDescent="0.2">
      <c r="A94">
        <v>76.802078247070312</v>
      </c>
      <c r="B94">
        <v>5144.5385239703464</v>
      </c>
      <c r="C94">
        <v>76.824478149414062</v>
      </c>
      <c r="D94">
        <v>5928.5991865891556</v>
      </c>
      <c r="E94">
        <v>76.824478149414062</v>
      </c>
      <c r="F94">
        <v>2112.8042411725328</v>
      </c>
      <c r="G94">
        <v>76.795440673828125</v>
      </c>
      <c r="H94">
        <v>-22422.738769865478</v>
      </c>
      <c r="I94">
        <v>76.795440673828125</v>
      </c>
      <c r="J94">
        <v>-19608.704485828086</v>
      </c>
      <c r="K94">
        <v>76.777412414550781</v>
      </c>
      <c r="L94">
        <v>-25196.482918446098</v>
      </c>
      <c r="M94">
        <v>76.777412414550781</v>
      </c>
      <c r="N94">
        <v>7002.6873350419919</v>
      </c>
      <c r="O94">
        <v>76.783485412597656</v>
      </c>
      <c r="P94">
        <v>8137.2726505061728</v>
      </c>
      <c r="Q94">
        <v>76.783485412597656</v>
      </c>
      <c r="R94">
        <v>7850.3373572817654</v>
      </c>
      <c r="S94">
        <v>76.802078247070312</v>
      </c>
      <c r="T94">
        <v>5246.1868800614029</v>
      </c>
      <c r="U94">
        <v>76.824478149414062</v>
      </c>
      <c r="V94">
        <v>5198.8903648402775</v>
      </c>
      <c r="W94">
        <v>76.824478149414062</v>
      </c>
      <c r="X94">
        <v>7861.610377903271</v>
      </c>
      <c r="Y94">
        <v>76.795440673828125</v>
      </c>
      <c r="Z94">
        <v>-17538.997310346138</v>
      </c>
      <c r="AA94">
        <v>76.795440673828125</v>
      </c>
      <c r="AB94">
        <v>-17832.983211385785</v>
      </c>
      <c r="AC94">
        <v>76.777412414550781</v>
      </c>
      <c r="AD94">
        <v>-18056.965170840325</v>
      </c>
      <c r="AE94">
        <v>76.777412414550781</v>
      </c>
      <c r="AF94">
        <v>5830.0381706736225</v>
      </c>
      <c r="AG94">
        <v>76.783485412597656</v>
      </c>
      <c r="AH94">
        <v>8392.8703864732233</v>
      </c>
      <c r="AI94">
        <v>76.783485412597656</v>
      </c>
      <c r="AJ94">
        <v>6806.8964863415167</v>
      </c>
      <c r="AK94">
        <v>76.802078247070312</v>
      </c>
      <c r="AL94">
        <v>6821.5550242103345</v>
      </c>
      <c r="AM94">
        <v>76.824478149414062</v>
      </c>
      <c r="AN94">
        <v>7974.9894249302743</v>
      </c>
      <c r="AO94">
        <v>76.824478149414062</v>
      </c>
      <c r="AP94">
        <v>4846.0296367758274</v>
      </c>
      <c r="AQ94">
        <v>76.795440673828125</v>
      </c>
      <c r="AR94">
        <v>-16230.782686396924</v>
      </c>
      <c r="AS94">
        <v>76.795440673828125</v>
      </c>
      <c r="AT94">
        <v>-15254.488946630488</v>
      </c>
      <c r="AU94">
        <v>76.777412414550781</v>
      </c>
      <c r="AV94">
        <v>-20380.747034325992</v>
      </c>
      <c r="AW94">
        <v>76.777412414550781</v>
      </c>
      <c r="AX94">
        <v>9082.0253137731343</v>
      </c>
      <c r="AY94">
        <v>76.783485412597656</v>
      </c>
      <c r="AZ94">
        <v>6598.688766172636</v>
      </c>
      <c r="BA94">
        <v>76.783485412597656</v>
      </c>
      <c r="BB94">
        <v>9839.9128025525133</v>
      </c>
      <c r="BC94">
        <v>76.802078247070312</v>
      </c>
      <c r="BD94">
        <v>10266.462230935518</v>
      </c>
      <c r="BE94">
        <v>76.824478149414062</v>
      </c>
      <c r="BF94">
        <v>5405.2102491746773</v>
      </c>
      <c r="BG94">
        <v>76.824478149414062</v>
      </c>
      <c r="BH94">
        <v>3398.7569061715767</v>
      </c>
      <c r="BI94">
        <v>76.795440673828125</v>
      </c>
      <c r="BJ94">
        <v>-14497.075137672044</v>
      </c>
      <c r="BK94">
        <v>76.795440673828125</v>
      </c>
      <c r="BL94">
        <v>-15674.65537116531</v>
      </c>
      <c r="BM94">
        <v>76.777412414550781</v>
      </c>
      <c r="BN94">
        <v>-12753.264236109972</v>
      </c>
      <c r="BO94">
        <v>76.777412414550781</v>
      </c>
      <c r="BP94">
        <v>3240.9619958303228</v>
      </c>
      <c r="BQ94">
        <v>76.783485412597656</v>
      </c>
      <c r="BR94">
        <v>9659.171668361756</v>
      </c>
      <c r="BS94">
        <v>76.783485412597656</v>
      </c>
      <c r="BT94">
        <v>6391.6485852771148</v>
      </c>
      <c r="BU94">
        <v>76.802078247070312</v>
      </c>
      <c r="BV94">
        <v>3377.5200599627569</v>
      </c>
      <c r="BW94">
        <v>76.824478149414062</v>
      </c>
      <c r="BX94">
        <v>9927.3061101773419</v>
      </c>
      <c r="BY94">
        <v>76.824478149414062</v>
      </c>
      <c r="BZ94">
        <v>9271.8574484005003</v>
      </c>
      <c r="CA94">
        <v>76.795440673828125</v>
      </c>
      <c r="CB94">
        <v>-13054.375170495608</v>
      </c>
      <c r="CC94">
        <v>76.795440673828125</v>
      </c>
      <c r="CD94">
        <v>7629.7697821875263</v>
      </c>
      <c r="CE94">
        <v>76.777412414550781</v>
      </c>
      <c r="CF94">
        <v>-15148.452103761389</v>
      </c>
      <c r="CG94">
        <v>76.777412414550781</v>
      </c>
      <c r="CH94">
        <v>3965.8661915030534</v>
      </c>
      <c r="CI94">
        <v>76.783485412597656</v>
      </c>
      <c r="CJ94">
        <v>9044.5421275134649</v>
      </c>
      <c r="CK94">
        <v>76.783485412597656</v>
      </c>
      <c r="CL94">
        <v>5185.7217540889687</v>
      </c>
      <c r="CM94">
        <v>76.824005126953125</v>
      </c>
      <c r="CN94">
        <v>10059.582220992335</v>
      </c>
      <c r="CO94">
        <v>76.802078247070312</v>
      </c>
      <c r="CP94">
        <v>11222.963150812473</v>
      </c>
      <c r="CQ94">
        <v>76.824478149414062</v>
      </c>
      <c r="CR94">
        <v>10393.714812637074</v>
      </c>
      <c r="CS94">
        <v>76.824478149414062</v>
      </c>
      <c r="CT94">
        <v>13612.652317233747</v>
      </c>
      <c r="CU94">
        <v>76.795440673828125</v>
      </c>
      <c r="CV94">
        <v>10130.282749458085</v>
      </c>
      <c r="CW94">
        <v>76.795440673828125</v>
      </c>
      <c r="CX94">
        <v>6524.4969569581299</v>
      </c>
      <c r="CY94">
        <v>76.777412414550781</v>
      </c>
      <c r="CZ94">
        <v>-10877.738858565222</v>
      </c>
      <c r="DA94">
        <v>76.777412414550781</v>
      </c>
      <c r="DB94">
        <v>9010.2669761068973</v>
      </c>
      <c r="DC94">
        <v>76.783485412597656</v>
      </c>
      <c r="DD94">
        <v>8973.7210527568095</v>
      </c>
      <c r="DE94">
        <v>76.783485412597656</v>
      </c>
      <c r="DF94">
        <v>10840.233362639236</v>
      </c>
      <c r="DG94">
        <v>76.824005126953125</v>
      </c>
      <c r="DH94">
        <v>11274.283277423208</v>
      </c>
      <c r="DI94">
        <v>76.802078247070312</v>
      </c>
      <c r="DJ94">
        <v>10111.695288692674</v>
      </c>
      <c r="DK94">
        <v>76.824478149414062</v>
      </c>
      <c r="DL94">
        <v>9886.941524101494</v>
      </c>
      <c r="DM94">
        <v>76.824478149414062</v>
      </c>
      <c r="DN94">
        <v>9030.8477447127661</v>
      </c>
      <c r="DO94">
        <v>76.795440673828125</v>
      </c>
      <c r="DP94">
        <v>11253.365169583893</v>
      </c>
      <c r="DQ94">
        <v>76.795440673828125</v>
      </c>
      <c r="DR94">
        <v>8925.9472157270939</v>
      </c>
      <c r="DS94">
        <v>76.777412414550781</v>
      </c>
      <c r="DT94">
        <v>9392.755806550631</v>
      </c>
      <c r="DU94">
        <v>76.777412414550781</v>
      </c>
      <c r="DV94">
        <v>9049.2090321604192</v>
      </c>
      <c r="DW94">
        <v>76.783485412597656</v>
      </c>
      <c r="DX94">
        <v>8770.0352110445529</v>
      </c>
      <c r="DY94">
        <v>76.783485412597656</v>
      </c>
      <c r="DZ94">
        <v>10265.342731044497</v>
      </c>
      <c r="EA94">
        <v>76.824005126953125</v>
      </c>
      <c r="EB94">
        <v>12529.941666932005</v>
      </c>
    </row>
    <row r="95" spans="1:132" x14ac:dyDescent="0.2">
      <c r="A95">
        <v>76.9317626953125</v>
      </c>
      <c r="B95">
        <v>2677.8232721973036</v>
      </c>
      <c r="C95">
        <v>76.95440673828125</v>
      </c>
      <c r="D95">
        <v>4441.1770457085222</v>
      </c>
      <c r="E95">
        <v>76.95440673828125</v>
      </c>
      <c r="F95">
        <v>70.346129114681389</v>
      </c>
      <c r="G95">
        <v>76.925056457519531</v>
      </c>
      <c r="H95">
        <v>-22211.206950070919</v>
      </c>
      <c r="I95">
        <v>76.925056457519531</v>
      </c>
      <c r="J95">
        <v>-19828.898605408205</v>
      </c>
      <c r="K95">
        <v>76.906829833984375</v>
      </c>
      <c r="L95">
        <v>-25457.577727688069</v>
      </c>
      <c r="M95">
        <v>76.906829833984375</v>
      </c>
      <c r="N95">
        <v>4701.6482551595254</v>
      </c>
      <c r="O95">
        <v>76.9129638671875</v>
      </c>
      <c r="P95">
        <v>5797.8075185780181</v>
      </c>
      <c r="Q95">
        <v>76.9129638671875</v>
      </c>
      <c r="R95">
        <v>4866.6342936249566</v>
      </c>
      <c r="S95">
        <v>76.9317626953125</v>
      </c>
      <c r="T95">
        <v>3274.3522572803486</v>
      </c>
      <c r="U95">
        <v>76.95440673828125</v>
      </c>
      <c r="V95">
        <v>3272.7379479420197</v>
      </c>
      <c r="W95">
        <v>76.95440673828125</v>
      </c>
      <c r="X95">
        <v>5945.8510328174452</v>
      </c>
      <c r="Y95">
        <v>76.925056457519531</v>
      </c>
      <c r="Z95">
        <v>-17836.881698589481</v>
      </c>
      <c r="AA95">
        <v>76.925056457519531</v>
      </c>
      <c r="AB95">
        <v>-18137.700975101339</v>
      </c>
      <c r="AC95">
        <v>76.906829833984375</v>
      </c>
      <c r="AD95">
        <v>-19001.967547553664</v>
      </c>
      <c r="AE95">
        <v>76.906829833984375</v>
      </c>
      <c r="AF95">
        <v>3334.6450956110493</v>
      </c>
      <c r="AG95">
        <v>76.9129638671875</v>
      </c>
      <c r="AH95">
        <v>6254.4761496444407</v>
      </c>
      <c r="AI95">
        <v>76.9129638671875</v>
      </c>
      <c r="AJ95">
        <v>4804.3266924449417</v>
      </c>
      <c r="AK95">
        <v>76.9317626953125</v>
      </c>
      <c r="AL95">
        <v>4896.583796805382</v>
      </c>
      <c r="AM95">
        <v>76.95440673828125</v>
      </c>
      <c r="AN95">
        <v>6450.6957184632774</v>
      </c>
      <c r="AO95">
        <v>76.95440673828125</v>
      </c>
      <c r="AP95">
        <v>3634.2936126215645</v>
      </c>
      <c r="AQ95">
        <v>76.925056457519531</v>
      </c>
      <c r="AR95">
        <v>-16247.462641227146</v>
      </c>
      <c r="AS95">
        <v>76.925056457519531</v>
      </c>
      <c r="AT95">
        <v>-15121.27304300369</v>
      </c>
      <c r="AU95">
        <v>76.906829833984375</v>
      </c>
      <c r="AV95">
        <v>-20422.869114673464</v>
      </c>
      <c r="AW95">
        <v>76.906829833984375</v>
      </c>
      <c r="AX95">
        <v>6983.10017617009</v>
      </c>
      <c r="AY95">
        <v>76.9129638671875</v>
      </c>
      <c r="AZ95">
        <v>4176.7112241720752</v>
      </c>
      <c r="BA95">
        <v>76.9129638671875</v>
      </c>
      <c r="BB95">
        <v>7121.3987877366599</v>
      </c>
      <c r="BC95">
        <v>76.9317626953125</v>
      </c>
      <c r="BD95">
        <v>10105.479890056493</v>
      </c>
      <c r="BE95">
        <v>76.95440673828125</v>
      </c>
      <c r="BF95">
        <v>3474.2445453497057</v>
      </c>
      <c r="BG95">
        <v>76.95440673828125</v>
      </c>
      <c r="BH95">
        <v>1550.0404839280673</v>
      </c>
      <c r="BI95">
        <v>76.925056457519531</v>
      </c>
      <c r="BJ95">
        <v>-14511.519170516127</v>
      </c>
      <c r="BK95">
        <v>76.925056457519531</v>
      </c>
      <c r="BL95">
        <v>-15926.488720740701</v>
      </c>
      <c r="BM95">
        <v>76.906829833984375</v>
      </c>
      <c r="BN95">
        <v>-12832.440608073972</v>
      </c>
      <c r="BO95">
        <v>76.906829833984375</v>
      </c>
      <c r="BP95">
        <v>1096.1510141760518</v>
      </c>
      <c r="BQ95">
        <v>76.9129638671875</v>
      </c>
      <c r="BR95">
        <v>8029.8535198689642</v>
      </c>
      <c r="BS95">
        <v>76.9129638671875</v>
      </c>
      <c r="BT95">
        <v>4818.8978487567219</v>
      </c>
      <c r="BU95">
        <v>76.9317626953125</v>
      </c>
      <c r="BV95">
        <v>1680.5161668311339</v>
      </c>
      <c r="BW95">
        <v>76.95440673828125</v>
      </c>
      <c r="BX95">
        <v>9876.5259179699569</v>
      </c>
      <c r="BY95">
        <v>76.95440673828125</v>
      </c>
      <c r="BZ95">
        <v>9534.9264172713447</v>
      </c>
      <c r="CA95">
        <v>76.925056457519531</v>
      </c>
      <c r="CB95">
        <v>-13009.407645645304</v>
      </c>
      <c r="CC95">
        <v>76.925056457519531</v>
      </c>
      <c r="CD95">
        <v>7807.2438774637994</v>
      </c>
      <c r="CE95">
        <v>76.906829833984375</v>
      </c>
      <c r="CF95">
        <v>-14690.099075136968</v>
      </c>
      <c r="CG95">
        <v>76.906829833984375</v>
      </c>
      <c r="CH95">
        <v>2081.2312513045617</v>
      </c>
      <c r="CI95">
        <v>76.9129638671875</v>
      </c>
      <c r="CJ95">
        <v>8915.2754392385032</v>
      </c>
      <c r="CK95">
        <v>76.9129638671875</v>
      </c>
      <c r="CL95">
        <v>3722.0133820549527</v>
      </c>
      <c r="CM95">
        <v>76.953933715820312</v>
      </c>
      <c r="CN95">
        <v>9930.1676720377945</v>
      </c>
      <c r="CO95">
        <v>76.9317626953125</v>
      </c>
      <c r="CP95">
        <v>11389.182987788568</v>
      </c>
      <c r="CQ95">
        <v>76.95440673828125</v>
      </c>
      <c r="CR95">
        <v>10705.631653089527</v>
      </c>
      <c r="CS95">
        <v>76.95440673828125</v>
      </c>
      <c r="CT95">
        <v>13303.350079599157</v>
      </c>
      <c r="CU95">
        <v>76.925056457519531</v>
      </c>
      <c r="CV95">
        <v>10041.079790264645</v>
      </c>
      <c r="CW95">
        <v>76.925056457519531</v>
      </c>
      <c r="CX95">
        <v>6550.4580762435799</v>
      </c>
      <c r="CY95">
        <v>76.906829833984375</v>
      </c>
      <c r="CZ95">
        <v>-11395.771999308694</v>
      </c>
      <c r="DA95">
        <v>76.906829833984375</v>
      </c>
      <c r="DB95">
        <v>8965.3548622153976</v>
      </c>
      <c r="DC95">
        <v>76.9129638671875</v>
      </c>
      <c r="DD95">
        <v>8950.174499007604</v>
      </c>
      <c r="DE95">
        <v>76.9129638671875</v>
      </c>
      <c r="DF95">
        <v>10841.510009022299</v>
      </c>
      <c r="DG95">
        <v>76.953933715820312</v>
      </c>
      <c r="DH95">
        <v>11249.403461978582</v>
      </c>
      <c r="DI95">
        <v>76.9317626953125</v>
      </c>
      <c r="DJ95">
        <v>10282.044569387552</v>
      </c>
      <c r="DK95">
        <v>76.95440673828125</v>
      </c>
      <c r="DL95">
        <v>9966.8891053750849</v>
      </c>
      <c r="DM95">
        <v>76.95440673828125</v>
      </c>
      <c r="DN95">
        <v>8793.4416195378144</v>
      </c>
      <c r="DO95">
        <v>76.925056457519531</v>
      </c>
      <c r="DP95">
        <v>11326.136399826064</v>
      </c>
      <c r="DQ95">
        <v>76.925056457519531</v>
      </c>
      <c r="DR95">
        <v>8889.7077658804046</v>
      </c>
      <c r="DS95">
        <v>76.906829833984375</v>
      </c>
      <c r="DT95">
        <v>9527.8454222262226</v>
      </c>
      <c r="DU95">
        <v>76.906829833984375</v>
      </c>
      <c r="DV95">
        <v>9417.3403253893121</v>
      </c>
      <c r="DW95">
        <v>76.9129638671875</v>
      </c>
      <c r="DX95">
        <v>9006.6248429759871</v>
      </c>
      <c r="DY95">
        <v>76.9129638671875</v>
      </c>
      <c r="DZ95">
        <v>10357.322164757119</v>
      </c>
      <c r="EA95">
        <v>76.953933715820312</v>
      </c>
      <c r="EB95">
        <v>12257.765284889392</v>
      </c>
    </row>
    <row r="96" spans="1:132" x14ac:dyDescent="0.2">
      <c r="A96">
        <v>77.061447143554688</v>
      </c>
      <c r="B96">
        <v>511.87476146328845</v>
      </c>
      <c r="C96">
        <v>77.084342956542969</v>
      </c>
      <c r="D96">
        <v>2896.1806351862033</v>
      </c>
      <c r="E96">
        <v>77.084342956542969</v>
      </c>
      <c r="F96">
        <v>-1741.8320804500545</v>
      </c>
      <c r="G96">
        <v>77.054672241210938</v>
      </c>
      <c r="H96">
        <v>-21863.781419027277</v>
      </c>
      <c r="I96">
        <v>77.054672241210938</v>
      </c>
      <c r="J96">
        <v>-20010.640370436129</v>
      </c>
      <c r="K96">
        <v>77.0362548828125</v>
      </c>
      <c r="L96">
        <v>-25433.992377087823</v>
      </c>
      <c r="M96">
        <v>77.0362548828125</v>
      </c>
      <c r="N96">
        <v>2572.579901244957</v>
      </c>
      <c r="O96">
        <v>77.042449951171875</v>
      </c>
      <c r="P96">
        <v>3549.5907395026006</v>
      </c>
      <c r="Q96">
        <v>77.042449951171875</v>
      </c>
      <c r="R96">
        <v>2256.8813479732198</v>
      </c>
      <c r="S96">
        <v>77.061447143554688</v>
      </c>
      <c r="T96">
        <v>1413.1685001458682</v>
      </c>
      <c r="U96">
        <v>77.084342956542969</v>
      </c>
      <c r="V96">
        <v>1522.5795937212533</v>
      </c>
      <c r="W96">
        <v>77.084342956542969</v>
      </c>
      <c r="X96">
        <v>4007.4393290504813</v>
      </c>
      <c r="Y96">
        <v>77.054672241210938</v>
      </c>
      <c r="Z96">
        <v>-18027.498035535114</v>
      </c>
      <c r="AA96">
        <v>77.054672241210938</v>
      </c>
      <c r="AB96">
        <v>-18386.136227543117</v>
      </c>
      <c r="AC96">
        <v>77.0362548828125</v>
      </c>
      <c r="AD96">
        <v>-19761.305101650985</v>
      </c>
      <c r="AE96">
        <v>77.0362548828125</v>
      </c>
      <c r="AF96">
        <v>1072.3911574946251</v>
      </c>
      <c r="AG96">
        <v>77.042449951171875</v>
      </c>
      <c r="AH96">
        <v>4180.3948896687652</v>
      </c>
      <c r="AI96">
        <v>77.042449951171875</v>
      </c>
      <c r="AJ96">
        <v>3041.3331686759775</v>
      </c>
      <c r="AK96">
        <v>77.061447143554688</v>
      </c>
      <c r="AL96">
        <v>3210.4638822911074</v>
      </c>
      <c r="AM96">
        <v>77.084342956542969</v>
      </c>
      <c r="AN96">
        <v>4868.237298106309</v>
      </c>
      <c r="AO96">
        <v>77.084342956542969</v>
      </c>
      <c r="AP96">
        <v>2444.5360590896453</v>
      </c>
      <c r="AQ96">
        <v>77.054672241210938</v>
      </c>
      <c r="AR96">
        <v>-16315.800615470725</v>
      </c>
      <c r="AS96">
        <v>77.054672241210938</v>
      </c>
      <c r="AT96">
        <v>-15138.384330047527</v>
      </c>
      <c r="AU96">
        <v>77.0362548828125</v>
      </c>
      <c r="AV96">
        <v>-20303.13026064678</v>
      </c>
      <c r="AW96">
        <v>77.0362548828125</v>
      </c>
      <c r="AX96">
        <v>5015.9124729501054</v>
      </c>
      <c r="AY96">
        <v>77.042449951171875</v>
      </c>
      <c r="AZ96">
        <v>2015.3640380966972</v>
      </c>
      <c r="BA96">
        <v>77.042449951171875</v>
      </c>
      <c r="BB96">
        <v>4471.8393929513986</v>
      </c>
      <c r="BC96">
        <v>77.061447143554688</v>
      </c>
      <c r="BD96">
        <v>9978.7035530384455</v>
      </c>
      <c r="BE96">
        <v>77.084342956542969</v>
      </c>
      <c r="BF96">
        <v>1417.3079787274764</v>
      </c>
      <c r="BG96">
        <v>77.084342956542969</v>
      </c>
      <c r="BH96">
        <v>-121.94366785402235</v>
      </c>
      <c r="BI96">
        <v>77.054672241210938</v>
      </c>
      <c r="BJ96">
        <v>-14434.057945231689</v>
      </c>
      <c r="BK96">
        <v>77.054672241210938</v>
      </c>
      <c r="BL96">
        <v>-16168.668432667429</v>
      </c>
      <c r="BM96">
        <v>77.0362548828125</v>
      </c>
      <c r="BN96">
        <v>-12821.091901965148</v>
      </c>
      <c r="BO96">
        <v>77.0362548828125</v>
      </c>
      <c r="BP96">
        <v>-886.54369674512418</v>
      </c>
      <c r="BQ96">
        <v>77.042449951171875</v>
      </c>
      <c r="BR96">
        <v>6548.0168782625406</v>
      </c>
      <c r="BS96">
        <v>77.042449951171875</v>
      </c>
      <c r="BT96">
        <v>3054.0968035052356</v>
      </c>
      <c r="BU96">
        <v>77.061447143554688</v>
      </c>
      <c r="BV96">
        <v>49.192243219324155</v>
      </c>
      <c r="BW96">
        <v>77.084342956542969</v>
      </c>
      <c r="BX96">
        <v>9830.9062653860165</v>
      </c>
      <c r="BY96">
        <v>77.084342956542969</v>
      </c>
      <c r="BZ96">
        <v>9699.6398671917195</v>
      </c>
      <c r="CA96">
        <v>77.054672241210938</v>
      </c>
      <c r="CB96">
        <v>-13076.81279739103</v>
      </c>
      <c r="CC96">
        <v>77.054672241210938</v>
      </c>
      <c r="CD96">
        <v>7955.990302579441</v>
      </c>
      <c r="CE96">
        <v>77.0362548828125</v>
      </c>
      <c r="CF96">
        <v>-14172.253279895114</v>
      </c>
      <c r="CG96">
        <v>77.0362548828125</v>
      </c>
      <c r="CH96">
        <v>360.24735554525978</v>
      </c>
      <c r="CI96">
        <v>77.042449951171875</v>
      </c>
      <c r="CJ96">
        <v>8757.991109943272</v>
      </c>
      <c r="CK96">
        <v>77.042449951171875</v>
      </c>
      <c r="CL96">
        <v>2445.0699915739242</v>
      </c>
      <c r="CM96">
        <v>77.0838623046875</v>
      </c>
      <c r="CN96">
        <v>9855.5226822611585</v>
      </c>
      <c r="CO96">
        <v>77.061447143554688</v>
      </c>
      <c r="CP96">
        <v>11550.917231379077</v>
      </c>
      <c r="CQ96">
        <v>77.084342956542969</v>
      </c>
      <c r="CR96">
        <v>11044.944952378079</v>
      </c>
      <c r="CS96">
        <v>77.084342956542969</v>
      </c>
      <c r="CT96">
        <v>12971.977142629315</v>
      </c>
      <c r="CU96">
        <v>77.054672241210938</v>
      </c>
      <c r="CV96">
        <v>9965.6714879020728</v>
      </c>
      <c r="CW96">
        <v>77.054672241210938</v>
      </c>
      <c r="CX96">
        <v>6482.6013435068016</v>
      </c>
      <c r="CY96">
        <v>77.0362548828125</v>
      </c>
      <c r="CZ96">
        <v>-12083.650823375719</v>
      </c>
      <c r="DA96">
        <v>77.0362548828125</v>
      </c>
      <c r="DB96">
        <v>8903.7356426466285</v>
      </c>
      <c r="DC96">
        <v>77.042449951171875</v>
      </c>
      <c r="DD96">
        <v>9052.3482198164056</v>
      </c>
      <c r="DE96">
        <v>77.042449951171875</v>
      </c>
      <c r="DF96">
        <v>10821.554846665837</v>
      </c>
      <c r="DG96">
        <v>77.0838623046875</v>
      </c>
      <c r="DH96">
        <v>11374.608594909703</v>
      </c>
      <c r="DI96">
        <v>77.061447143554688</v>
      </c>
      <c r="DJ96">
        <v>10549.663852163896</v>
      </c>
      <c r="DK96">
        <v>77.084342956542969</v>
      </c>
      <c r="DL96">
        <v>10158.471215701153</v>
      </c>
      <c r="DM96">
        <v>77.084342956542969</v>
      </c>
      <c r="DN96">
        <v>8736.5042746825638</v>
      </c>
      <c r="DO96">
        <v>77.054672241210938</v>
      </c>
      <c r="DP96">
        <v>11270.573349649167</v>
      </c>
      <c r="DQ96">
        <v>77.054672241210938</v>
      </c>
      <c r="DR96">
        <v>8823.8584070068391</v>
      </c>
      <c r="DS96">
        <v>77.0362548828125</v>
      </c>
      <c r="DT96">
        <v>9571.7502110482019</v>
      </c>
      <c r="DU96">
        <v>77.0362548828125</v>
      </c>
      <c r="DV96">
        <v>9859.1146807081459</v>
      </c>
      <c r="DW96">
        <v>77.042449951171875</v>
      </c>
      <c r="DX96">
        <v>9378.3213952967781</v>
      </c>
      <c r="DY96">
        <v>77.042449951171875</v>
      </c>
      <c r="DZ96">
        <v>10560.369567623697</v>
      </c>
      <c r="EA96">
        <v>77.0838623046875</v>
      </c>
      <c r="EB96">
        <v>11947.734456370701</v>
      </c>
    </row>
    <row r="97" spans="1:132" x14ac:dyDescent="0.2">
      <c r="A97">
        <v>77.191131591796875</v>
      </c>
      <c r="B97">
        <v>-1285.332354956452</v>
      </c>
      <c r="C97">
        <v>77.214279174804688</v>
      </c>
      <c r="D97">
        <v>1253.0121606963512</v>
      </c>
      <c r="E97">
        <v>77.214279174804688</v>
      </c>
      <c r="F97">
        <v>-3276.6737781045085</v>
      </c>
      <c r="G97">
        <v>77.184288024902344</v>
      </c>
      <c r="H97">
        <v>-21505.614533970103</v>
      </c>
      <c r="I97">
        <v>77.184288024902344</v>
      </c>
      <c r="J97">
        <v>-20153.514376010571</v>
      </c>
      <c r="K97">
        <v>77.165672302246094</v>
      </c>
      <c r="L97">
        <v>-25217.544837887661</v>
      </c>
      <c r="M97">
        <v>77.165672302246094</v>
      </c>
      <c r="N97">
        <v>708.22510680375854</v>
      </c>
      <c r="O97">
        <v>77.171928405761719</v>
      </c>
      <c r="P97">
        <v>1492.2683259845944</v>
      </c>
      <c r="Q97">
        <v>77.171928405761719</v>
      </c>
      <c r="R97">
        <v>92.812531736155506</v>
      </c>
      <c r="S97">
        <v>77.191131591796875</v>
      </c>
      <c r="T97">
        <v>-343.0371706293372</v>
      </c>
      <c r="U97">
        <v>77.214279174804688</v>
      </c>
      <c r="V97">
        <v>35.927298393828096</v>
      </c>
      <c r="W97">
        <v>77.214279174804688</v>
      </c>
      <c r="X97">
        <v>2082.8098125021788</v>
      </c>
      <c r="Y97">
        <v>77.184288024902344</v>
      </c>
      <c r="Z97">
        <v>-18139.824800625254</v>
      </c>
      <c r="AA97">
        <v>77.184288024902344</v>
      </c>
      <c r="AB97">
        <v>-18520.874071449696</v>
      </c>
      <c r="AC97">
        <v>77.165672302246094</v>
      </c>
      <c r="AD97">
        <v>-20250.023893005273</v>
      </c>
      <c r="AE97">
        <v>77.165672302246094</v>
      </c>
      <c r="AF97">
        <v>-881.11785901652183</v>
      </c>
      <c r="AG97">
        <v>77.171928405761719</v>
      </c>
      <c r="AH97">
        <v>2242.5421690968797</v>
      </c>
      <c r="AI97">
        <v>77.171928405761719</v>
      </c>
      <c r="AJ97">
        <v>1506.7774561234692</v>
      </c>
      <c r="AK97">
        <v>77.191131591796875</v>
      </c>
      <c r="AL97">
        <v>1764.712163161952</v>
      </c>
      <c r="AM97">
        <v>77.214279174804688</v>
      </c>
      <c r="AN97">
        <v>3261.7825234855118</v>
      </c>
      <c r="AO97">
        <v>77.214279174804688</v>
      </c>
      <c r="AP97">
        <v>1311.2398075049277</v>
      </c>
      <c r="AQ97">
        <v>77.184288024902344</v>
      </c>
      <c r="AR97">
        <v>-16453.360837077314</v>
      </c>
      <c r="AS97">
        <v>77.184288024902344</v>
      </c>
      <c r="AT97">
        <v>-15289.066726720834</v>
      </c>
      <c r="AU97">
        <v>77.165672302246094</v>
      </c>
      <c r="AV97">
        <v>-20089.257245951012</v>
      </c>
      <c r="AW97">
        <v>77.165672302246094</v>
      </c>
      <c r="AX97">
        <v>3229.793396521447</v>
      </c>
      <c r="AY97">
        <v>77.171928405761719</v>
      </c>
      <c r="AZ97">
        <v>214.27989834471373</v>
      </c>
      <c r="BA97">
        <v>77.171928405761719</v>
      </c>
      <c r="BB97">
        <v>2057.1820720380929</v>
      </c>
      <c r="BC97">
        <v>77.191131591796875</v>
      </c>
      <c r="BD97">
        <v>9899.1024131718441</v>
      </c>
      <c r="BE97">
        <v>77.214279174804688</v>
      </c>
      <c r="BF97">
        <v>-597.07321946375305</v>
      </c>
      <c r="BG97">
        <v>77.214279174804688</v>
      </c>
      <c r="BH97">
        <v>-1565.1530337907316</v>
      </c>
      <c r="BI97">
        <v>77.184288024902344</v>
      </c>
      <c r="BJ97">
        <v>-14320.372622626499</v>
      </c>
      <c r="BK97">
        <v>77.184288024902344</v>
      </c>
      <c r="BL97">
        <v>-16325.077471837314</v>
      </c>
      <c r="BM97">
        <v>77.165672302246094</v>
      </c>
      <c r="BN97">
        <v>-12805.806941117989</v>
      </c>
      <c r="BO97">
        <v>77.165672302246094</v>
      </c>
      <c r="BP97">
        <v>-2687.7144946316839</v>
      </c>
      <c r="BQ97">
        <v>77.171928405761719</v>
      </c>
      <c r="BR97">
        <v>5244.1062548382033</v>
      </c>
      <c r="BS97">
        <v>77.171928405761719</v>
      </c>
      <c r="BT97">
        <v>1174.2743334454717</v>
      </c>
      <c r="BU97">
        <v>77.191131591796875</v>
      </c>
      <c r="BV97">
        <v>-1487.8460166974983</v>
      </c>
      <c r="BW97">
        <v>77.214279174804688</v>
      </c>
      <c r="BX97">
        <v>9790.3354001593543</v>
      </c>
      <c r="BY97">
        <v>77.214279174804688</v>
      </c>
      <c r="BZ97">
        <v>9715.5170062982943</v>
      </c>
      <c r="CA97">
        <v>77.184288024902344</v>
      </c>
      <c r="CB97">
        <v>-13251.962405321014</v>
      </c>
      <c r="CC97">
        <v>77.184288024902344</v>
      </c>
      <c r="CD97">
        <v>8025.2794535250141</v>
      </c>
      <c r="CE97">
        <v>77.165672302246094</v>
      </c>
      <c r="CF97">
        <v>-13662.134886657514</v>
      </c>
      <c r="CG97">
        <v>77.165672302246094</v>
      </c>
      <c r="CH97">
        <v>-1170.1186602443777</v>
      </c>
      <c r="CI97">
        <v>77.171928405761719</v>
      </c>
      <c r="CJ97">
        <v>8583.5955300413698</v>
      </c>
      <c r="CK97">
        <v>77.171928405761719</v>
      </c>
      <c r="CL97">
        <v>1325.9191689526779</v>
      </c>
      <c r="CM97">
        <v>77.213790893554688</v>
      </c>
      <c r="CN97">
        <v>9856.346578134413</v>
      </c>
      <c r="CO97">
        <v>77.191131591796875</v>
      </c>
      <c r="CP97">
        <v>11667.435360499301</v>
      </c>
      <c r="CQ97">
        <v>77.214279174804688</v>
      </c>
      <c r="CR97">
        <v>11525.953720838501</v>
      </c>
      <c r="CS97">
        <v>77.214279174804688</v>
      </c>
      <c r="CT97">
        <v>12728.992988747064</v>
      </c>
      <c r="CU97">
        <v>77.184288024902344</v>
      </c>
      <c r="CV97">
        <v>9947.1146028781295</v>
      </c>
      <c r="CW97">
        <v>77.184288024902344</v>
      </c>
      <c r="CX97">
        <v>6338.8539371962761</v>
      </c>
      <c r="CY97">
        <v>77.165672302246094</v>
      </c>
      <c r="CZ97">
        <v>-12844.944500632948</v>
      </c>
      <c r="DA97">
        <v>77.165672302246094</v>
      </c>
      <c r="DB97">
        <v>8856.3544561291346</v>
      </c>
      <c r="DC97">
        <v>77.171928405761719</v>
      </c>
      <c r="DD97">
        <v>9252.6007014763454</v>
      </c>
      <c r="DE97">
        <v>77.171928405761719</v>
      </c>
      <c r="DF97">
        <v>10774.872621903109</v>
      </c>
      <c r="DG97">
        <v>77.213790893554688</v>
      </c>
      <c r="DH97">
        <v>11654.79495048651</v>
      </c>
      <c r="DI97">
        <v>77.191131591796875</v>
      </c>
      <c r="DJ97">
        <v>10845.993097040526</v>
      </c>
      <c r="DK97">
        <v>77.214279174804688</v>
      </c>
      <c r="DL97">
        <v>10433.548294341337</v>
      </c>
      <c r="DM97">
        <v>77.214279174804688</v>
      </c>
      <c r="DN97">
        <v>8925.3938197815442</v>
      </c>
      <c r="DO97">
        <v>77.184288024902344</v>
      </c>
      <c r="DP97">
        <v>11096.682820827846</v>
      </c>
      <c r="DQ97">
        <v>77.184288024902344</v>
      </c>
      <c r="DR97">
        <v>8732.3170297699326</v>
      </c>
      <c r="DS97">
        <v>77.165672302246094</v>
      </c>
      <c r="DT97">
        <v>9581.6453900841589</v>
      </c>
      <c r="DU97">
        <v>77.165672302246094</v>
      </c>
      <c r="DV97">
        <v>10294.918123662384</v>
      </c>
      <c r="DW97">
        <v>77.171928405761719</v>
      </c>
      <c r="DX97">
        <v>9920.3590080635331</v>
      </c>
      <c r="DY97">
        <v>77.171928405761719</v>
      </c>
      <c r="DZ97">
        <v>10773.581411346255</v>
      </c>
      <c r="EA97">
        <v>77.213790893554688</v>
      </c>
      <c r="EB97">
        <v>11716.445350983238</v>
      </c>
    </row>
    <row r="98" spans="1:132" x14ac:dyDescent="0.2">
      <c r="A98">
        <v>77.320816040039062</v>
      </c>
      <c r="B98">
        <v>-2739.5736419573368</v>
      </c>
      <c r="C98">
        <v>77.344215393066406</v>
      </c>
      <c r="D98">
        <v>-483.29424018843565</v>
      </c>
      <c r="E98">
        <v>77.344215393066406</v>
      </c>
      <c r="F98">
        <v>-4531.3800880991039</v>
      </c>
      <c r="G98">
        <v>77.31390380859375</v>
      </c>
      <c r="H98">
        <v>-21234.507307797496</v>
      </c>
      <c r="I98">
        <v>77.31390380859375</v>
      </c>
      <c r="J98">
        <v>-20256.964791863138</v>
      </c>
      <c r="K98">
        <v>77.295089721679688</v>
      </c>
      <c r="L98">
        <v>-24933.006324771821</v>
      </c>
      <c r="M98">
        <v>77.295089721679688</v>
      </c>
      <c r="N98">
        <v>-841.80597151798429</v>
      </c>
      <c r="O98">
        <v>77.301406860351562</v>
      </c>
      <c r="P98">
        <v>-298.81038103965693</v>
      </c>
      <c r="Q98">
        <v>77.301406860351562</v>
      </c>
      <c r="R98">
        <v>-1656.4814958095376</v>
      </c>
      <c r="S98">
        <v>77.320816040039062</v>
      </c>
      <c r="T98">
        <v>-1992.8752044958819</v>
      </c>
      <c r="U98">
        <v>77.344215393066406</v>
      </c>
      <c r="V98">
        <v>-1127.3277659879241</v>
      </c>
      <c r="W98">
        <v>77.344215393066406</v>
      </c>
      <c r="X98">
        <v>190.89779399774852</v>
      </c>
      <c r="Y98">
        <v>77.31390380859375</v>
      </c>
      <c r="Z98">
        <v>-18183.090651892373</v>
      </c>
      <c r="AA98">
        <v>77.31390380859375</v>
      </c>
      <c r="AB98">
        <v>-18540.335747363104</v>
      </c>
      <c r="AC98">
        <v>77.295089721679688</v>
      </c>
      <c r="AD98">
        <v>-20435.051855577651</v>
      </c>
      <c r="AE98">
        <v>77.295089721679688</v>
      </c>
      <c r="AF98">
        <v>-2490.0980523140752</v>
      </c>
      <c r="AG98">
        <v>77.301406860351562</v>
      </c>
      <c r="AH98">
        <v>491.09201012487756</v>
      </c>
      <c r="AI98">
        <v>77.301406860351562</v>
      </c>
      <c r="AJ98">
        <v>160.50197695216048</v>
      </c>
      <c r="AK98">
        <v>77.320816040039062</v>
      </c>
      <c r="AL98">
        <v>482.95470229937928</v>
      </c>
      <c r="AM98">
        <v>77.344215393066406</v>
      </c>
      <c r="AN98">
        <v>1662.8742238800041</v>
      </c>
      <c r="AO98">
        <v>77.344215393066406</v>
      </c>
      <c r="AP98">
        <v>239.83674883100321</v>
      </c>
      <c r="AQ98">
        <v>77.31390380859375</v>
      </c>
      <c r="AR98">
        <v>-16624.770216214412</v>
      </c>
      <c r="AS98">
        <v>77.31390380859375</v>
      </c>
      <c r="AT98">
        <v>-15551.829959259907</v>
      </c>
      <c r="AU98">
        <v>77.295089721679688</v>
      </c>
      <c r="AV98">
        <v>-19828.378391451304</v>
      </c>
      <c r="AW98">
        <v>77.295089721679688</v>
      </c>
      <c r="AX98">
        <v>1629.8204971161613</v>
      </c>
      <c r="AY98">
        <v>77.301406860351562</v>
      </c>
      <c r="AZ98">
        <v>-1210.2661476589419</v>
      </c>
      <c r="BA98">
        <v>77.301406860351562</v>
      </c>
      <c r="BB98">
        <v>-1.1321272018249147</v>
      </c>
      <c r="BC98">
        <v>77.320816040039062</v>
      </c>
      <c r="BD98">
        <v>9863.6921107585804</v>
      </c>
      <c r="BE98">
        <v>77.344215393066406</v>
      </c>
      <c r="BF98">
        <v>-2431.8129147318832</v>
      </c>
      <c r="BG98">
        <v>77.344215393066406</v>
      </c>
      <c r="BH98">
        <v>-2785.772108373334</v>
      </c>
      <c r="BI98">
        <v>77.31390380859375</v>
      </c>
      <c r="BJ98">
        <v>-14218.339799973706</v>
      </c>
      <c r="BK98">
        <v>77.31390380859375</v>
      </c>
      <c r="BL98">
        <v>-16343.106752168736</v>
      </c>
      <c r="BM98">
        <v>77.295089721679688</v>
      </c>
      <c r="BN98">
        <v>-12889.447464134821</v>
      </c>
      <c r="BO98">
        <v>77.295089721679688</v>
      </c>
      <c r="BP98">
        <v>-4287.8728347818396</v>
      </c>
      <c r="BQ98">
        <v>77.301406860351562</v>
      </c>
      <c r="BR98">
        <v>4079.3032976175309</v>
      </c>
      <c r="BS98">
        <v>77.301406860351562</v>
      </c>
      <c r="BT98">
        <v>-695.59195321805601</v>
      </c>
      <c r="BU98">
        <v>77.320816040039062</v>
      </c>
      <c r="BV98">
        <v>-2950.8993254158704</v>
      </c>
      <c r="BW98">
        <v>77.344215393066406</v>
      </c>
      <c r="BX98">
        <v>9745.0691163587326</v>
      </c>
      <c r="BY98">
        <v>77.344215393066406</v>
      </c>
      <c r="BZ98">
        <v>9571.1355460783379</v>
      </c>
      <c r="CA98">
        <v>77.31390380859375</v>
      </c>
      <c r="CB98">
        <v>-13499.009657576811</v>
      </c>
      <c r="CC98">
        <v>77.31390380859375</v>
      </c>
      <c r="CD98">
        <v>8005.7641651600061</v>
      </c>
      <c r="CE98">
        <v>77.295089721679688</v>
      </c>
      <c r="CF98">
        <v>-13256.096513730256</v>
      </c>
      <c r="CG98">
        <v>77.295089721679688</v>
      </c>
      <c r="CH98">
        <v>-2501.6817541146156</v>
      </c>
      <c r="CI98">
        <v>77.301406860351562</v>
      </c>
      <c r="CJ98">
        <v>8391.8625171104213</v>
      </c>
      <c r="CK98">
        <v>77.301406860351562</v>
      </c>
      <c r="CL98">
        <v>290.13755997651606</v>
      </c>
      <c r="CM98">
        <v>77.343719482421875</v>
      </c>
      <c r="CN98">
        <v>9913.1507195827289</v>
      </c>
      <c r="CO98">
        <v>77.320816040039062</v>
      </c>
      <c r="CP98">
        <v>11680.240761936271</v>
      </c>
      <c r="CQ98">
        <v>77.344215393066406</v>
      </c>
      <c r="CR98">
        <v>12171.51177908534</v>
      </c>
      <c r="CS98">
        <v>77.344215393066406</v>
      </c>
      <c r="CT98">
        <v>12624.97227206589</v>
      </c>
      <c r="CU98">
        <v>77.31390380859375</v>
      </c>
      <c r="CV98">
        <v>9985.9810624852107</v>
      </c>
      <c r="CW98">
        <v>77.31390380859375</v>
      </c>
      <c r="CX98">
        <v>6185.4239871186073</v>
      </c>
      <c r="CY98">
        <v>77.295089721679688</v>
      </c>
      <c r="CZ98">
        <v>-13557.31877743511</v>
      </c>
      <c r="DA98">
        <v>77.295089721679688</v>
      </c>
      <c r="DB98">
        <v>8855.5683515894998</v>
      </c>
      <c r="DC98">
        <v>77.301406860351562</v>
      </c>
      <c r="DD98">
        <v>9458.6769305524431</v>
      </c>
      <c r="DE98">
        <v>77.301406860351562</v>
      </c>
      <c r="DF98">
        <v>10702.73617850701</v>
      </c>
      <c r="DG98">
        <v>77.343719482421875</v>
      </c>
      <c r="DH98">
        <v>11996.647312133282</v>
      </c>
      <c r="DI98">
        <v>77.320816040039062</v>
      </c>
      <c r="DJ98">
        <v>11072.565478405711</v>
      </c>
      <c r="DK98">
        <v>77.344215393066406</v>
      </c>
      <c r="DL98">
        <v>10732.465354776534</v>
      </c>
      <c r="DM98">
        <v>77.344215393066406</v>
      </c>
      <c r="DN98">
        <v>9351.2009937440453</v>
      </c>
      <c r="DO98">
        <v>77.31390380859375</v>
      </c>
      <c r="DP98">
        <v>10818.002365950197</v>
      </c>
      <c r="DQ98">
        <v>77.31390380859375</v>
      </c>
      <c r="DR98">
        <v>8630.9541804587134</v>
      </c>
      <c r="DS98">
        <v>77.295089721679688</v>
      </c>
      <c r="DT98">
        <v>9598.5945264356124</v>
      </c>
      <c r="DU98">
        <v>77.295089721679688</v>
      </c>
      <c r="DV98">
        <v>10624.952588866166</v>
      </c>
      <c r="DW98">
        <v>77.301406860351562</v>
      </c>
      <c r="DX98">
        <v>10608.404395034158</v>
      </c>
      <c r="DY98">
        <v>77.301406860351562</v>
      </c>
      <c r="DZ98">
        <v>10910.478312737192</v>
      </c>
      <c r="EA98">
        <v>77.343719482421875</v>
      </c>
      <c r="EB98">
        <v>11631.712285157118</v>
      </c>
    </row>
    <row r="99" spans="1:132" x14ac:dyDescent="0.2">
      <c r="A99">
        <v>77.45050048828125</v>
      </c>
      <c r="B99">
        <v>-3950.828006323718</v>
      </c>
      <c r="C99">
        <v>77.474151611328125</v>
      </c>
      <c r="D99">
        <v>-2268.7671388072486</v>
      </c>
      <c r="E99">
        <v>77.474151611328125</v>
      </c>
      <c r="F99">
        <v>-5552.1679587462859</v>
      </c>
      <c r="G99">
        <v>77.443527221679688</v>
      </c>
      <c r="H99">
        <v>-21099.263465218508</v>
      </c>
      <c r="I99">
        <v>77.443527221679688</v>
      </c>
      <c r="J99">
        <v>-20302.862808406557</v>
      </c>
      <c r="K99">
        <v>77.424514770507812</v>
      </c>
      <c r="L99">
        <v>-24700.415180469514</v>
      </c>
      <c r="M99">
        <v>77.424514770507812</v>
      </c>
      <c r="N99">
        <v>-2087.8420111367886</v>
      </c>
      <c r="O99">
        <v>77.430892944335938</v>
      </c>
      <c r="P99">
        <v>-1803.7037128717056</v>
      </c>
      <c r="Q99">
        <v>77.430892944335938</v>
      </c>
      <c r="R99">
        <v>-3107.0678672975337</v>
      </c>
      <c r="S99">
        <v>77.45050048828125</v>
      </c>
      <c r="T99">
        <v>-3533.6593451136723</v>
      </c>
      <c r="U99">
        <v>77.474151611328125</v>
      </c>
      <c r="V99">
        <v>-1969.4508701753803</v>
      </c>
      <c r="W99">
        <v>77.474151611328125</v>
      </c>
      <c r="X99">
        <v>-1666.4084650262375</v>
      </c>
      <c r="Y99">
        <v>77.443527221679688</v>
      </c>
      <c r="Z99">
        <v>-18142.705671311487</v>
      </c>
      <c r="AA99">
        <v>77.443527221679688</v>
      </c>
      <c r="AB99">
        <v>-18493.286209964994</v>
      </c>
      <c r="AC99">
        <v>77.424514770507812</v>
      </c>
      <c r="AD99">
        <v>-20348.880653580432</v>
      </c>
      <c r="AE99">
        <v>77.424514770507812</v>
      </c>
      <c r="AF99">
        <v>-3772.7200429464574</v>
      </c>
      <c r="AG99">
        <v>77.430892944335938</v>
      </c>
      <c r="AH99">
        <v>-1063.4860594452184</v>
      </c>
      <c r="AI99">
        <v>77.430892944335938</v>
      </c>
      <c r="AJ99">
        <v>-1066.2305678753764</v>
      </c>
      <c r="AK99">
        <v>77.45050048828125</v>
      </c>
      <c r="AL99">
        <v>-759.32325586324441</v>
      </c>
      <c r="AM99">
        <v>77.474151611328125</v>
      </c>
      <c r="AN99">
        <v>99.211318426736398</v>
      </c>
      <c r="AO99">
        <v>77.474151611328125</v>
      </c>
      <c r="AP99">
        <v>-799.14762843548669</v>
      </c>
      <c r="AQ99">
        <v>77.443527221679688</v>
      </c>
      <c r="AR99">
        <v>-16753.650546882156</v>
      </c>
      <c r="AS99">
        <v>77.443527221679688</v>
      </c>
      <c r="AT99">
        <v>-15910.889620715519</v>
      </c>
      <c r="AU99">
        <v>77.424514770507812</v>
      </c>
      <c r="AV99">
        <v>-19550.732677920256</v>
      </c>
      <c r="AW99">
        <v>77.424514770507812</v>
      </c>
      <c r="AX99">
        <v>172.22655808788841</v>
      </c>
      <c r="AY99">
        <v>77.430892944335938</v>
      </c>
      <c r="AZ99">
        <v>-2312.6096485656308</v>
      </c>
      <c r="BA99">
        <v>77.430892944335938</v>
      </c>
      <c r="BB99">
        <v>-1649.647936308902</v>
      </c>
      <c r="BC99">
        <v>77.45050048828125</v>
      </c>
      <c r="BD99">
        <v>9859.6597369830852</v>
      </c>
      <c r="BE99">
        <v>77.474151611328125</v>
      </c>
      <c r="BF99">
        <v>-4055.4032302583655</v>
      </c>
      <c r="BG99">
        <v>77.474151611328125</v>
      </c>
      <c r="BH99">
        <v>-3846.8526730233862</v>
      </c>
      <c r="BI99">
        <v>77.443527221679688</v>
      </c>
      <c r="BJ99">
        <v>-14146.156007459402</v>
      </c>
      <c r="BK99">
        <v>77.443527221679688</v>
      </c>
      <c r="BL99">
        <v>-16223.436620770866</v>
      </c>
      <c r="BM99">
        <v>77.424514770507812</v>
      </c>
      <c r="BN99">
        <v>-13140.735573046419</v>
      </c>
      <c r="BO99">
        <v>77.424514770507812</v>
      </c>
      <c r="BP99">
        <v>-5665.9844106924284</v>
      </c>
      <c r="BQ99">
        <v>77.430892944335938</v>
      </c>
      <c r="BR99">
        <v>2963.4369938617456</v>
      </c>
      <c r="BS99">
        <v>77.430892944335938</v>
      </c>
      <c r="BT99">
        <v>-2424.7365803705761</v>
      </c>
      <c r="BU99">
        <v>77.45050048828125</v>
      </c>
      <c r="BV99">
        <v>-4386.5185512138123</v>
      </c>
      <c r="BW99">
        <v>77.474151611328125</v>
      </c>
      <c r="BX99">
        <v>9677.7065484337145</v>
      </c>
      <c r="BY99">
        <v>77.474151611328125</v>
      </c>
      <c r="BZ99">
        <v>9300.9868257609342</v>
      </c>
      <c r="CA99">
        <v>77.443527221679688</v>
      </c>
      <c r="CB99">
        <v>-13762.306905625344</v>
      </c>
      <c r="CC99">
        <v>77.443527221679688</v>
      </c>
      <c r="CD99">
        <v>7934.4702847830049</v>
      </c>
      <c r="CE99">
        <v>77.424514770507812</v>
      </c>
      <c r="CF99">
        <v>-13064.538681700185</v>
      </c>
      <c r="CG99">
        <v>77.424514770507812</v>
      </c>
      <c r="CH99">
        <v>-3638.8125641748484</v>
      </c>
      <c r="CI99">
        <v>77.430892944335938</v>
      </c>
      <c r="CJ99">
        <v>8187.6776453587008</v>
      </c>
      <c r="CK99">
        <v>77.430892944335938</v>
      </c>
      <c r="CL99">
        <v>-763.49636931228451</v>
      </c>
      <c r="CM99">
        <v>77.473648071289062</v>
      </c>
      <c r="CN99">
        <v>9981.5866292614155</v>
      </c>
      <c r="CO99">
        <v>77.45050048828125</v>
      </c>
      <c r="CP99">
        <v>11528.39885965069</v>
      </c>
      <c r="CQ99">
        <v>77.474151611328125</v>
      </c>
      <c r="CR99">
        <v>12890.292934520592</v>
      </c>
      <c r="CS99">
        <v>77.474151611328125</v>
      </c>
      <c r="CT99">
        <v>12634.778247502982</v>
      </c>
      <c r="CU99">
        <v>77.443527221679688</v>
      </c>
      <c r="CV99">
        <v>10051.092604934049</v>
      </c>
      <c r="CW99">
        <v>77.443527221679688</v>
      </c>
      <c r="CX99">
        <v>6106.8628926278907</v>
      </c>
      <c r="CY99">
        <v>77.424514770507812</v>
      </c>
      <c r="CZ99">
        <v>-14123.878055704336</v>
      </c>
      <c r="DA99">
        <v>77.424514770507812</v>
      </c>
      <c r="DB99">
        <v>8920.1117350114728</v>
      </c>
      <c r="DC99">
        <v>77.430892944335938</v>
      </c>
      <c r="DD99">
        <v>9553.9530508426978</v>
      </c>
      <c r="DE99">
        <v>77.430892944335938</v>
      </c>
      <c r="DF99">
        <v>10602.064890733876</v>
      </c>
      <c r="DG99">
        <v>77.473648071289062</v>
      </c>
      <c r="DH99">
        <v>12248.56085250304</v>
      </c>
      <c r="DI99">
        <v>77.45050048828125</v>
      </c>
      <c r="DJ99">
        <v>11125.79645253763</v>
      </c>
      <c r="DK99">
        <v>77.474151611328125</v>
      </c>
      <c r="DL99">
        <v>10994.402835998364</v>
      </c>
      <c r="DM99">
        <v>77.474151611328125</v>
      </c>
      <c r="DN99">
        <v>9934.0473192529898</v>
      </c>
      <c r="DO99">
        <v>77.443527221679688</v>
      </c>
      <c r="DP99">
        <v>10452.713445118898</v>
      </c>
      <c r="DQ99">
        <v>77.443527221679688</v>
      </c>
      <c r="DR99">
        <v>8548.4858383109968</v>
      </c>
      <c r="DS99">
        <v>77.424514770507812</v>
      </c>
      <c r="DT99">
        <v>9618.1594184741043</v>
      </c>
      <c r="DU99">
        <v>77.424514770507812</v>
      </c>
      <c r="DV99">
        <v>10763.090166237547</v>
      </c>
      <c r="DW99">
        <v>77.430892944335938</v>
      </c>
      <c r="DX99">
        <v>11380.677377734974</v>
      </c>
      <c r="DY99">
        <v>77.430892944335938</v>
      </c>
      <c r="DZ99">
        <v>10920.672621630118</v>
      </c>
      <c r="EA99">
        <v>77.473648071289062</v>
      </c>
      <c r="EB99">
        <v>11688.73179024944</v>
      </c>
    </row>
    <row r="100" spans="1:132" x14ac:dyDescent="0.2">
      <c r="A100">
        <v>77.580184936523438</v>
      </c>
      <c r="B100">
        <v>-5044.4808204555884</v>
      </c>
      <c r="C100">
        <v>77.604087829589844</v>
      </c>
      <c r="D100">
        <v>-4027.6696891318134</v>
      </c>
      <c r="E100">
        <v>77.604087829589844</v>
      </c>
      <c r="F100">
        <v>-6415.3795362286619</v>
      </c>
      <c r="G100">
        <v>77.573143005371094</v>
      </c>
      <c r="H100">
        <v>-21100.328222902899</v>
      </c>
      <c r="I100">
        <v>77.573143005371094</v>
      </c>
      <c r="J100">
        <v>-20250.510588603007</v>
      </c>
      <c r="K100">
        <v>77.553932189941406</v>
      </c>
      <c r="L100">
        <v>-24558.822396157222</v>
      </c>
      <c r="M100">
        <v>77.553932189941406</v>
      </c>
      <c r="N100">
        <v>-3089.9983281579043</v>
      </c>
      <c r="O100">
        <v>77.560371398925781</v>
      </c>
      <c r="P100">
        <v>-3056.6706149496022</v>
      </c>
      <c r="Q100">
        <v>77.560371398925781</v>
      </c>
      <c r="R100">
        <v>-4392.992424262251</v>
      </c>
      <c r="S100">
        <v>77.580184936523438</v>
      </c>
      <c r="T100">
        <v>-4971.2816294032673</v>
      </c>
      <c r="U100">
        <v>77.604087829589844</v>
      </c>
      <c r="V100">
        <v>-2563.9731015550497</v>
      </c>
      <c r="W100">
        <v>77.604087829589844</v>
      </c>
      <c r="X100">
        <v>-3487.2365014753595</v>
      </c>
      <c r="Y100">
        <v>77.573143005371094</v>
      </c>
      <c r="Z100">
        <v>-17997.669466362742</v>
      </c>
      <c r="AA100">
        <v>77.573143005371094</v>
      </c>
      <c r="AB100">
        <v>-18440.311923091242</v>
      </c>
      <c r="AC100">
        <v>77.553932189941406</v>
      </c>
      <c r="AD100">
        <v>-20069.42242857728</v>
      </c>
      <c r="AE100">
        <v>77.553932189941406</v>
      </c>
      <c r="AF100">
        <v>-4783.3612048580981</v>
      </c>
      <c r="AG100">
        <v>77.560371398925781</v>
      </c>
      <c r="AH100">
        <v>-2444.3689948832034</v>
      </c>
      <c r="AI100">
        <v>77.560371398925781</v>
      </c>
      <c r="AJ100">
        <v>-2246.5416181336041</v>
      </c>
      <c r="AK100">
        <v>77.580184936523438</v>
      </c>
      <c r="AL100">
        <v>-2076.6522841826954</v>
      </c>
      <c r="AM100">
        <v>77.604087829589844</v>
      </c>
      <c r="AN100">
        <v>-1405.9449329365598</v>
      </c>
      <c r="AO100">
        <v>77.604087829589844</v>
      </c>
      <c r="AP100">
        <v>-1841.211424858484</v>
      </c>
      <c r="AQ100">
        <v>77.573143005371094</v>
      </c>
      <c r="AR100">
        <v>-16761.624343637683</v>
      </c>
      <c r="AS100">
        <v>77.573143005371094</v>
      </c>
      <c r="AT100">
        <v>-16350.321263326623</v>
      </c>
      <c r="AU100">
        <v>77.553932189941406</v>
      </c>
      <c r="AV100">
        <v>-19272.287928419304</v>
      </c>
      <c r="AW100">
        <v>77.553932189941406</v>
      </c>
      <c r="AX100">
        <v>-1208.5624890111358</v>
      </c>
      <c r="AY100">
        <v>77.560371398925781</v>
      </c>
      <c r="AZ100">
        <v>-3184.0933657068672</v>
      </c>
      <c r="BA100">
        <v>77.560371398925781</v>
      </c>
      <c r="BB100">
        <v>-2895.5416613407142</v>
      </c>
      <c r="BC100">
        <v>77.580184936523438</v>
      </c>
      <c r="BD100">
        <v>9870.0435252483876</v>
      </c>
      <c r="BE100">
        <v>77.604087829589844</v>
      </c>
      <c r="BF100">
        <v>-5548.2504836532316</v>
      </c>
      <c r="BG100">
        <v>77.604087829589844</v>
      </c>
      <c r="BH100">
        <v>-4841.2122330624261</v>
      </c>
      <c r="BI100">
        <v>77.573143005371094</v>
      </c>
      <c r="BJ100">
        <v>-14094.59775470366</v>
      </c>
      <c r="BK100">
        <v>77.573143005371094</v>
      </c>
      <c r="BL100">
        <v>-16021.129894944243</v>
      </c>
      <c r="BM100">
        <v>77.553932189941406</v>
      </c>
      <c r="BN100">
        <v>-13550.915381326486</v>
      </c>
      <c r="BO100">
        <v>77.553932189941406</v>
      </c>
      <c r="BP100">
        <v>-6802.835843221168</v>
      </c>
      <c r="BQ100">
        <v>77.560371398925781</v>
      </c>
      <c r="BR100">
        <v>1813.4684709724825</v>
      </c>
      <c r="BS100">
        <v>77.560371398925781</v>
      </c>
      <c r="BT100">
        <v>-3923.5514194245916</v>
      </c>
      <c r="BU100">
        <v>77.580184936523438</v>
      </c>
      <c r="BV100">
        <v>-5832.0515922658087</v>
      </c>
      <c r="BW100">
        <v>77.604087829589844</v>
      </c>
      <c r="BX100">
        <v>9573.9167374548852</v>
      </c>
      <c r="BY100">
        <v>77.604087829589844</v>
      </c>
      <c r="BZ100">
        <v>8981.905503884831</v>
      </c>
      <c r="CA100">
        <v>77.573143005371094</v>
      </c>
      <c r="CB100">
        <v>-13992.531772293718</v>
      </c>
      <c r="CC100">
        <v>77.573143005371094</v>
      </c>
      <c r="CD100">
        <v>7878.0997795573276</v>
      </c>
      <c r="CE100">
        <v>77.553932189941406</v>
      </c>
      <c r="CF100">
        <v>-13175.54778084757</v>
      </c>
      <c r="CG100">
        <v>77.553932189941406</v>
      </c>
      <c r="CH100">
        <v>-4586.6370510901615</v>
      </c>
      <c r="CI100">
        <v>77.560371398925781</v>
      </c>
      <c r="CJ100">
        <v>7993.7055463258002</v>
      </c>
      <c r="CK100">
        <v>77.560371398925781</v>
      </c>
      <c r="CL100">
        <v>-1922.4460403423582</v>
      </c>
      <c r="CM100">
        <v>77.60357666015625</v>
      </c>
      <c r="CN100">
        <v>10021.008496794195</v>
      </c>
      <c r="CO100">
        <v>77.580184936523438</v>
      </c>
      <c r="CP100">
        <v>11176.169931538265</v>
      </c>
      <c r="CQ100">
        <v>77.604087829589844</v>
      </c>
      <c r="CR100">
        <v>13534.259733901839</v>
      </c>
      <c r="CS100">
        <v>77.604087829589844</v>
      </c>
      <c r="CT100">
        <v>12679.648712441078</v>
      </c>
      <c r="CU100">
        <v>77.573143005371094</v>
      </c>
      <c r="CV100">
        <v>10103.636616707445</v>
      </c>
      <c r="CW100">
        <v>77.573143005371094</v>
      </c>
      <c r="CX100">
        <v>6167.1439332400187</v>
      </c>
      <c r="CY100">
        <v>77.553932189941406</v>
      </c>
      <c r="CZ100">
        <v>-14497.073247081018</v>
      </c>
      <c r="DA100">
        <v>77.553932189941406</v>
      </c>
      <c r="DB100">
        <v>9044.3715885421843</v>
      </c>
      <c r="DC100">
        <v>77.560371398925781</v>
      </c>
      <c r="DD100">
        <v>9457.0145693482773</v>
      </c>
      <c r="DE100">
        <v>77.560371398925781</v>
      </c>
      <c r="DF100">
        <v>10460.746837256193</v>
      </c>
      <c r="DG100">
        <v>77.60357666015625</v>
      </c>
      <c r="DH100">
        <v>12285.180201005831</v>
      </c>
      <c r="DI100">
        <v>77.580184936523438</v>
      </c>
      <c r="DJ100">
        <v>10934.225950077394</v>
      </c>
      <c r="DK100">
        <v>77.604087829589844</v>
      </c>
      <c r="DL100">
        <v>11182.470357193713</v>
      </c>
      <c r="DM100">
        <v>77.604087829589844</v>
      </c>
      <c r="DN100">
        <v>10548.585106971077</v>
      </c>
      <c r="DO100">
        <v>77.573143005371094</v>
      </c>
      <c r="DP100">
        <v>10033.719746567644</v>
      </c>
      <c r="DQ100">
        <v>77.573143005371094</v>
      </c>
      <c r="DR100">
        <v>8515.0504562289716</v>
      </c>
      <c r="DS100">
        <v>77.553932189941406</v>
      </c>
      <c r="DT100">
        <v>9613.8127058714599</v>
      </c>
      <c r="DU100">
        <v>77.553932189941406</v>
      </c>
      <c r="DV100">
        <v>10677.193992083638</v>
      </c>
      <c r="DW100">
        <v>77.560371398925781</v>
      </c>
      <c r="DX100">
        <v>12182.045680068273</v>
      </c>
      <c r="DY100">
        <v>77.560371398925781</v>
      </c>
      <c r="DZ100">
        <v>10798.909819787586</v>
      </c>
      <c r="EA100">
        <v>77.60357666015625</v>
      </c>
      <c r="EB100">
        <v>11833.293555596232</v>
      </c>
    </row>
    <row r="101" spans="1:132" x14ac:dyDescent="0.2">
      <c r="A101">
        <v>77.709861755371094</v>
      </c>
      <c r="B101">
        <v>-6135.3849275762623</v>
      </c>
      <c r="C101">
        <v>77.734024047851562</v>
      </c>
      <c r="D101">
        <v>-5662.7808764966321</v>
      </c>
      <c r="E101">
        <v>77.734024047851562</v>
      </c>
      <c r="F101">
        <v>-7199.5759134144755</v>
      </c>
      <c r="G101">
        <v>77.7027587890625</v>
      </c>
      <c r="H101">
        <v>-21199.263221629779</v>
      </c>
      <c r="I101">
        <v>77.7027587890625</v>
      </c>
      <c r="J101">
        <v>-20034.287222015264</v>
      </c>
      <c r="K101">
        <v>77.683349609375</v>
      </c>
      <c r="L101">
        <v>-24551.203887886775</v>
      </c>
      <c r="M101">
        <v>77.683349609375</v>
      </c>
      <c r="N101">
        <v>-3918.900528852857</v>
      </c>
      <c r="O101">
        <v>77.689849853515625</v>
      </c>
      <c r="P101">
        <v>-4106.5976081814442</v>
      </c>
      <c r="Q101">
        <v>77.689849853515625</v>
      </c>
      <c r="R101">
        <v>-5605.8067461148021</v>
      </c>
      <c r="S101">
        <v>77.709861755371094</v>
      </c>
      <c r="T101">
        <v>-6330.7046243837976</v>
      </c>
      <c r="U101">
        <v>77.734024047851562</v>
      </c>
      <c r="V101">
        <v>-3034.6132379861083</v>
      </c>
      <c r="W101">
        <v>77.734024047851562</v>
      </c>
      <c r="X101">
        <v>-5245.2765245570627</v>
      </c>
      <c r="Y101">
        <v>77.7027587890625</v>
      </c>
      <c r="Z101">
        <v>-17736.462505711141</v>
      </c>
      <c r="AA101">
        <v>77.7027587890625</v>
      </c>
      <c r="AB101">
        <v>-18406.256064868328</v>
      </c>
      <c r="AC101">
        <v>77.683349609375</v>
      </c>
      <c r="AD101">
        <v>-19685.395468939241</v>
      </c>
      <c r="AE101">
        <v>77.683349609375</v>
      </c>
      <c r="AF101">
        <v>-5564.9344356387301</v>
      </c>
      <c r="AG101">
        <v>77.689849853515625</v>
      </c>
      <c r="AH101">
        <v>-3684.8060863747378</v>
      </c>
      <c r="AI101">
        <v>77.689849853515625</v>
      </c>
      <c r="AJ101">
        <v>-3417.9029479581222</v>
      </c>
      <c r="AK101">
        <v>77.709861755371094</v>
      </c>
      <c r="AL101">
        <v>-3507.2082131417992</v>
      </c>
      <c r="AM101">
        <v>77.734024047851562</v>
      </c>
      <c r="AN101">
        <v>-2829.4974910341407</v>
      </c>
      <c r="AO101">
        <v>77.734024047851562</v>
      </c>
      <c r="AP101">
        <v>-2880.5794541612995</v>
      </c>
      <c r="AQ101">
        <v>77.7027587890625</v>
      </c>
      <c r="AR101">
        <v>-16602.555671330992</v>
      </c>
      <c r="AS101">
        <v>77.7027587890625</v>
      </c>
      <c r="AT101">
        <v>-16845.723376267211</v>
      </c>
      <c r="AU101">
        <v>77.683349609375</v>
      </c>
      <c r="AV101">
        <v>-18992.244133931454</v>
      </c>
      <c r="AW101">
        <v>77.683349609375</v>
      </c>
      <c r="AX101">
        <v>-2546.0716870781907</v>
      </c>
      <c r="AY101">
        <v>77.689849853515625</v>
      </c>
      <c r="AZ101">
        <v>-3900.0372773940471</v>
      </c>
      <c r="BA101">
        <v>77.689849853515625</v>
      </c>
      <c r="BB101">
        <v>-3784.639365205192</v>
      </c>
      <c r="BC101">
        <v>77.709861755371094</v>
      </c>
      <c r="BD101">
        <v>9877.3335919019373</v>
      </c>
      <c r="BE101">
        <v>77.734024047851562</v>
      </c>
      <c r="BF101">
        <v>-7031.581436214663</v>
      </c>
      <c r="BG101">
        <v>77.734024047851562</v>
      </c>
      <c r="BH101">
        <v>-5841.7933921838849</v>
      </c>
      <c r="BI101">
        <v>77.7027587890625</v>
      </c>
      <c r="BJ101">
        <v>-14038.189716774548</v>
      </c>
      <c r="BK101">
        <v>77.7027587890625</v>
      </c>
      <c r="BL101">
        <v>-15808.351336876949</v>
      </c>
      <c r="BM101">
        <v>77.683349609375</v>
      </c>
      <c r="BN101">
        <v>-14025.818380169483</v>
      </c>
      <c r="BO101">
        <v>77.683349609375</v>
      </c>
      <c r="BP101">
        <v>-7671.8069200176105</v>
      </c>
      <c r="BQ101">
        <v>77.689849853515625</v>
      </c>
      <c r="BR101">
        <v>621.0079131162056</v>
      </c>
      <c r="BS101">
        <v>77.689849853515625</v>
      </c>
      <c r="BT101">
        <v>-5156.0366564020514</v>
      </c>
      <c r="BU101">
        <v>77.709861755371094</v>
      </c>
      <c r="BV101">
        <v>-7298.4261460030975</v>
      </c>
      <c r="BW101">
        <v>77.734024047851562</v>
      </c>
      <c r="BX101">
        <v>9433.442541070428</v>
      </c>
      <c r="BY101">
        <v>77.734024047851562</v>
      </c>
      <c r="BZ101">
        <v>8714.2336248287174</v>
      </c>
      <c r="CA101">
        <v>77.7027587890625</v>
      </c>
      <c r="CB101">
        <v>-14163.271038102845</v>
      </c>
      <c r="CC101">
        <v>77.7027587890625</v>
      </c>
      <c r="CD101">
        <v>7901.4241036151798</v>
      </c>
      <c r="CE101">
        <v>77.683349609375</v>
      </c>
      <c r="CF101">
        <v>-13609.688424712396</v>
      </c>
      <c r="CG101">
        <v>77.683349609375</v>
      </c>
      <c r="CH101">
        <v>-5335.861809682654</v>
      </c>
      <c r="CI101">
        <v>77.689849853515625</v>
      </c>
      <c r="CJ101">
        <v>7850.8468788829196</v>
      </c>
      <c r="CK101">
        <v>77.689849853515625</v>
      </c>
      <c r="CL101">
        <v>-3214.448673998937</v>
      </c>
      <c r="CM101">
        <v>77.733512878417969</v>
      </c>
      <c r="CN101">
        <v>10021.819169043876</v>
      </c>
      <c r="CO101">
        <v>77.709861755371094</v>
      </c>
      <c r="CP101">
        <v>10641.772846488413</v>
      </c>
      <c r="CQ101">
        <v>77.734024047851562</v>
      </c>
      <c r="CR101">
        <v>13992.061903389098</v>
      </c>
      <c r="CS101">
        <v>77.734024047851562</v>
      </c>
      <c r="CT101">
        <v>12675.26632335312</v>
      </c>
      <c r="CU101">
        <v>77.7027587890625</v>
      </c>
      <c r="CV101">
        <v>10121.246738653303</v>
      </c>
      <c r="CW101">
        <v>77.7027587890625</v>
      </c>
      <c r="CX101">
        <v>6382.1775540261588</v>
      </c>
      <c r="CY101">
        <v>77.683349609375</v>
      </c>
      <c r="CZ101">
        <v>-14670.805670534653</v>
      </c>
      <c r="DA101">
        <v>77.683349609375</v>
      </c>
      <c r="DB101">
        <v>9196.812238672268</v>
      </c>
      <c r="DC101">
        <v>77.689849853515625</v>
      </c>
      <c r="DD101">
        <v>9165.1706334736809</v>
      </c>
      <c r="DE101">
        <v>77.689849853515625</v>
      </c>
      <c r="DF101">
        <v>10264.28664598224</v>
      </c>
      <c r="DG101">
        <v>77.733512878417969</v>
      </c>
      <c r="DH101">
        <v>12082.173499820885</v>
      </c>
      <c r="DI101">
        <v>77.709861755371094</v>
      </c>
      <c r="DJ101">
        <v>10500.044882919159</v>
      </c>
      <c r="DK101">
        <v>77.734024047851562</v>
      </c>
      <c r="DL101">
        <v>11290.050472387389</v>
      </c>
      <c r="DM101">
        <v>77.734024047851562</v>
      </c>
      <c r="DN101">
        <v>11068.00527220896</v>
      </c>
      <c r="DO101">
        <v>77.7027587890625</v>
      </c>
      <c r="DP101">
        <v>9618.2333338414173</v>
      </c>
      <c r="DQ101">
        <v>77.7027587890625</v>
      </c>
      <c r="DR101">
        <v>8550.4415333036304</v>
      </c>
      <c r="DS101">
        <v>77.683349609375</v>
      </c>
      <c r="DT101">
        <v>9580.8655848370763</v>
      </c>
      <c r="DU101">
        <v>77.683349609375</v>
      </c>
      <c r="DV101">
        <v>10414.237141122001</v>
      </c>
      <c r="DW101">
        <v>77.689849853515625</v>
      </c>
      <c r="DX101">
        <v>13006.025599364424</v>
      </c>
      <c r="DY101">
        <v>77.689849853515625</v>
      </c>
      <c r="DZ101">
        <v>10588.184357413324</v>
      </c>
      <c r="EA101">
        <v>77.733512878417969</v>
      </c>
      <c r="EB101">
        <v>12004.478243555743</v>
      </c>
    </row>
    <row r="102" spans="1:132" x14ac:dyDescent="0.2">
      <c r="A102">
        <v>77.839546203613281</v>
      </c>
      <c r="B102">
        <v>-7312.2100063382532</v>
      </c>
      <c r="C102">
        <v>77.86395263671875</v>
      </c>
      <c r="D102">
        <v>-7064.4156948609452</v>
      </c>
      <c r="E102">
        <v>77.86395263671875</v>
      </c>
      <c r="F102">
        <v>-7944.9957672533928</v>
      </c>
      <c r="G102">
        <v>77.832374572753906</v>
      </c>
      <c r="H102">
        <v>-21289.206271001167</v>
      </c>
      <c r="I102">
        <v>77.832374572753906</v>
      </c>
      <c r="J102">
        <v>-19635.036102266051</v>
      </c>
      <c r="K102">
        <v>77.812774658203125</v>
      </c>
      <c r="L102">
        <v>-24634.427672879829</v>
      </c>
      <c r="M102">
        <v>77.812774658203125</v>
      </c>
      <c r="N102">
        <v>-4624.9880300908117</v>
      </c>
      <c r="O102">
        <v>77.8193359375</v>
      </c>
      <c r="P102">
        <v>-4977.6851104530797</v>
      </c>
      <c r="Q102">
        <v>77.8193359375</v>
      </c>
      <c r="R102">
        <v>-6734.6420517312654</v>
      </c>
      <c r="S102">
        <v>77.839546203613281</v>
      </c>
      <c r="T102">
        <v>-7646.0234181650449</v>
      </c>
      <c r="U102">
        <v>77.86395263671875</v>
      </c>
      <c r="V102">
        <v>-3508.3421827843122</v>
      </c>
      <c r="W102">
        <v>77.86395263671875</v>
      </c>
      <c r="X102">
        <v>-6878.9129198173323</v>
      </c>
      <c r="Y102">
        <v>77.832374572753906</v>
      </c>
      <c r="Z102">
        <v>-17363.782900953913</v>
      </c>
      <c r="AA102">
        <v>77.832374572753906</v>
      </c>
      <c r="AB102">
        <v>-18368.478164636297</v>
      </c>
      <c r="AC102">
        <v>77.812774658203125</v>
      </c>
      <c r="AD102">
        <v>-19267.214583733905</v>
      </c>
      <c r="AE102">
        <v>77.812774658203125</v>
      </c>
      <c r="AF102">
        <v>-6121.2133793199173</v>
      </c>
      <c r="AG102">
        <v>77.8193359375</v>
      </c>
      <c r="AH102">
        <v>-4798.3057814785861</v>
      </c>
      <c r="AI102">
        <v>77.8193359375</v>
      </c>
      <c r="AJ102">
        <v>-4558.8816483902629</v>
      </c>
      <c r="AK102">
        <v>77.839546203613281</v>
      </c>
      <c r="AL102">
        <v>-5003.3878065379977</v>
      </c>
      <c r="AM102">
        <v>77.86395263671875</v>
      </c>
      <c r="AN102">
        <v>-4147.2688342722977</v>
      </c>
      <c r="AO102">
        <v>77.86395263671875</v>
      </c>
      <c r="AP102">
        <v>-3859.2129536501452</v>
      </c>
      <c r="AQ102">
        <v>77.832374572753906</v>
      </c>
      <c r="AR102">
        <v>-16287.119032833594</v>
      </c>
      <c r="AS102">
        <v>77.832374572753906</v>
      </c>
      <c r="AT102">
        <v>-17353.114216208007</v>
      </c>
      <c r="AU102">
        <v>77.812774658203125</v>
      </c>
      <c r="AV102">
        <v>-18685.638484527866</v>
      </c>
      <c r="AW102">
        <v>77.812774658203125</v>
      </c>
      <c r="AX102">
        <v>-3806.9677039649105</v>
      </c>
      <c r="AY102">
        <v>77.8193359375</v>
      </c>
      <c r="AZ102">
        <v>-4498.7469363559503</v>
      </c>
      <c r="BA102">
        <v>77.8193359375</v>
      </c>
      <c r="BB102">
        <v>-4373.6591146056307</v>
      </c>
      <c r="BC102">
        <v>77.839546203613281</v>
      </c>
      <c r="BD102">
        <v>9865.1395949250073</v>
      </c>
      <c r="BE102">
        <v>77.86395263671875</v>
      </c>
      <c r="BF102">
        <v>-8570.9310606834042</v>
      </c>
      <c r="BG102">
        <v>77.86395263671875</v>
      </c>
      <c r="BH102">
        <v>-6837.9900071074662</v>
      </c>
      <c r="BI102">
        <v>77.832374572753906</v>
      </c>
      <c r="BJ102">
        <v>-13940.746479856651</v>
      </c>
      <c r="BK102">
        <v>77.832374572753906</v>
      </c>
      <c r="BL102">
        <v>-15628.336148643153</v>
      </c>
      <c r="BM102">
        <v>77.812774658203125</v>
      </c>
      <c r="BN102">
        <v>-14385.152032719227</v>
      </c>
      <c r="BO102">
        <v>77.812774658203125</v>
      </c>
      <c r="BP102">
        <v>-8242.5285228140856</v>
      </c>
      <c r="BQ102">
        <v>77.8193359375</v>
      </c>
      <c r="BR102">
        <v>-529.87463668452983</v>
      </c>
      <c r="BS102">
        <v>77.8193359375</v>
      </c>
      <c r="BT102">
        <v>-6137.5374012949032</v>
      </c>
      <c r="BU102">
        <v>77.839546203613281</v>
      </c>
      <c r="BV102">
        <v>-8769.2527272516745</v>
      </c>
      <c r="BW102">
        <v>77.86395263671875</v>
      </c>
      <c r="BX102">
        <v>9275.8599433691779</v>
      </c>
      <c r="BY102">
        <v>77.86395263671875</v>
      </c>
      <c r="BZ102">
        <v>8587.2053762188298</v>
      </c>
      <c r="CA102">
        <v>77.832374572753906</v>
      </c>
      <c r="CB102">
        <v>-14273.584766042361</v>
      </c>
      <c r="CC102">
        <v>77.832374572753906</v>
      </c>
      <c r="CD102">
        <v>8034.7586944079303</v>
      </c>
      <c r="CE102">
        <v>77.812774658203125</v>
      </c>
      <c r="CF102">
        <v>-14292.502798931513</v>
      </c>
      <c r="CG102">
        <v>77.812774658203125</v>
      </c>
      <c r="CH102">
        <v>-5866.7022231074952</v>
      </c>
      <c r="CI102">
        <v>77.8193359375</v>
      </c>
      <c r="CJ102">
        <v>7801.7351944846014</v>
      </c>
      <c r="CK102">
        <v>77.8193359375</v>
      </c>
      <c r="CL102">
        <v>-4588.305272645579</v>
      </c>
      <c r="CM102">
        <v>77.863441467285156</v>
      </c>
      <c r="CN102">
        <v>10014.37496548803</v>
      </c>
      <c r="CO102">
        <v>77.839546203613281</v>
      </c>
      <c r="CP102">
        <v>10004.221067408907</v>
      </c>
      <c r="CQ102">
        <v>77.86395263671875</v>
      </c>
      <c r="CR102">
        <v>14261.98363654947</v>
      </c>
      <c r="CS102">
        <v>77.86395263671875</v>
      </c>
      <c r="CT102">
        <v>12575.450271233465</v>
      </c>
      <c r="CU102">
        <v>77.832374572753906</v>
      </c>
      <c r="CV102">
        <v>10103.383732671879</v>
      </c>
      <c r="CW102">
        <v>77.832374572753906</v>
      </c>
      <c r="CX102">
        <v>6718.1316519086031</v>
      </c>
      <c r="CY102">
        <v>77.812774658203125</v>
      </c>
      <c r="CZ102">
        <v>-14637.313717936937</v>
      </c>
      <c r="DA102">
        <v>77.812774658203125</v>
      </c>
      <c r="DB102">
        <v>9324.0957243175071</v>
      </c>
      <c r="DC102">
        <v>77.8193359375</v>
      </c>
      <c r="DD102">
        <v>8755.4319062853465</v>
      </c>
      <c r="DE102">
        <v>77.8193359375</v>
      </c>
      <c r="DF102">
        <v>10007.702715841944</v>
      </c>
      <c r="DG102">
        <v>77.863441467285156</v>
      </c>
      <c r="DH102">
        <v>11730.487403344872</v>
      </c>
      <c r="DI102">
        <v>77.839546203613281</v>
      </c>
      <c r="DJ102">
        <v>9904.7238536387376</v>
      </c>
      <c r="DK102">
        <v>77.86395263671875</v>
      </c>
      <c r="DL102">
        <v>11334.355467005997</v>
      </c>
      <c r="DM102">
        <v>77.86395263671875</v>
      </c>
      <c r="DN102">
        <v>11411.197507050296</v>
      </c>
      <c r="DO102">
        <v>77.832374572753906</v>
      </c>
      <c r="DP102">
        <v>9278.0085587471985</v>
      </c>
      <c r="DQ102">
        <v>77.832374572753906</v>
      </c>
      <c r="DR102">
        <v>8656.0902813495122</v>
      </c>
      <c r="DS102">
        <v>77.812774658203125</v>
      </c>
      <c r="DT102">
        <v>9558.6197185483325</v>
      </c>
      <c r="DU102">
        <v>77.812774658203125</v>
      </c>
      <c r="DV102">
        <v>10091.761327493143</v>
      </c>
      <c r="DW102">
        <v>77.8193359375</v>
      </c>
      <c r="DX102">
        <v>13914.030329423767</v>
      </c>
      <c r="DY102">
        <v>77.8193359375</v>
      </c>
      <c r="DZ102">
        <v>10369.840285978935</v>
      </c>
      <c r="EA102">
        <v>77.863441467285156</v>
      </c>
      <c r="EB102">
        <v>12171.740870652735</v>
      </c>
    </row>
    <row r="103" spans="1:132" x14ac:dyDescent="0.2">
      <c r="A103">
        <v>77.969230651855469</v>
      </c>
      <c r="B103">
        <v>-8627.4034352391609</v>
      </c>
      <c r="C103">
        <v>77.993888854980469</v>
      </c>
      <c r="D103">
        <v>-8131.5159917249111</v>
      </c>
      <c r="E103">
        <v>77.993888854980469</v>
      </c>
      <c r="F103">
        <v>-8639.0329896783805</v>
      </c>
      <c r="G103">
        <v>77.961990356445312</v>
      </c>
      <c r="H103">
        <v>-21317.91257959354</v>
      </c>
      <c r="I103">
        <v>77.961990356445312</v>
      </c>
      <c r="J103">
        <v>-19073.67894157159</v>
      </c>
      <c r="K103">
        <v>77.942192077636719</v>
      </c>
      <c r="L103">
        <v>-24721.309036476188</v>
      </c>
      <c r="M103">
        <v>77.942192077636719</v>
      </c>
      <c r="N103">
        <v>-5218.4374441413383</v>
      </c>
      <c r="O103">
        <v>77.948814392089844</v>
      </c>
      <c r="P103">
        <v>-5649.0814232897246</v>
      </c>
      <c r="Q103">
        <v>77.948814392089844</v>
      </c>
      <c r="R103">
        <v>-7675.230310457322</v>
      </c>
      <c r="S103">
        <v>77.969230651855469</v>
      </c>
      <c r="T103">
        <v>-8931.4668432538456</v>
      </c>
      <c r="U103">
        <v>77.993888854980469</v>
      </c>
      <c r="V103">
        <v>-4076.4686730495014</v>
      </c>
      <c r="W103">
        <v>77.993888854980469</v>
      </c>
      <c r="X103">
        <v>-8308.0495168887719</v>
      </c>
      <c r="Y103">
        <v>77.961990356445312</v>
      </c>
      <c r="Z103">
        <v>-16895.453936907739</v>
      </c>
      <c r="AA103">
        <v>77.961990356445312</v>
      </c>
      <c r="AB103">
        <v>-18248.736383363546</v>
      </c>
      <c r="AC103">
        <v>77.942192077636719</v>
      </c>
      <c r="AD103">
        <v>-18831.900203539364</v>
      </c>
      <c r="AE103">
        <v>77.942192077636719</v>
      </c>
      <c r="AF103">
        <v>-6432.7226533376379</v>
      </c>
      <c r="AG103">
        <v>77.948814392089844</v>
      </c>
      <c r="AH103">
        <v>-5769.2782003488974</v>
      </c>
      <c r="AI103">
        <v>77.948814392089844</v>
      </c>
      <c r="AJ103">
        <v>-5585.1134156556509</v>
      </c>
      <c r="AK103">
        <v>77.969230651855469</v>
      </c>
      <c r="AL103">
        <v>-6464.4613327623229</v>
      </c>
      <c r="AM103">
        <v>77.993888854980469</v>
      </c>
      <c r="AN103">
        <v>-5338.1826305743889</v>
      </c>
      <c r="AO103">
        <v>77.993888854980469</v>
      </c>
      <c r="AP103">
        <v>-4697.7939319803118</v>
      </c>
      <c r="AQ103">
        <v>77.961990356445312</v>
      </c>
      <c r="AR103">
        <v>-15878.614107680347</v>
      </c>
      <c r="AS103">
        <v>77.961990356445312</v>
      </c>
      <c r="AT103">
        <v>-17767.926279038365</v>
      </c>
      <c r="AU103">
        <v>77.942192077636719</v>
      </c>
      <c r="AV103">
        <v>-18320.101748282032</v>
      </c>
      <c r="AW103">
        <v>77.942192077636719</v>
      </c>
      <c r="AX103">
        <v>-4902.3939479374967</v>
      </c>
      <c r="AY103">
        <v>77.948814392089844</v>
      </c>
      <c r="AZ103">
        <v>-4995.2280753561499</v>
      </c>
      <c r="BA103">
        <v>77.948814392089844</v>
      </c>
      <c r="BB103">
        <v>-4720.3463105573901</v>
      </c>
      <c r="BC103">
        <v>77.969230651855469</v>
      </c>
      <c r="BD103">
        <v>9824.7474112279888</v>
      </c>
      <c r="BE103">
        <v>77.993888854980469</v>
      </c>
      <c r="BF103">
        <v>-10024.417790717882</v>
      </c>
      <c r="BG103">
        <v>77.993888854980469</v>
      </c>
      <c r="BH103">
        <v>-7772.8579933775472</v>
      </c>
      <c r="BI103">
        <v>77.961990356445312</v>
      </c>
      <c r="BJ103">
        <v>-13813.559313140737</v>
      </c>
      <c r="BK103">
        <v>77.961990356445312</v>
      </c>
      <c r="BL103">
        <v>-15459.507164887546</v>
      </c>
      <c r="BM103">
        <v>77.942192077636719</v>
      </c>
      <c r="BN103">
        <v>-14553.448571091401</v>
      </c>
      <c r="BO103">
        <v>77.942192077636719</v>
      </c>
      <c r="BP103">
        <v>-8497.6299911469832</v>
      </c>
      <c r="BQ103">
        <v>77.948814392089844</v>
      </c>
      <c r="BR103">
        <v>-1453.3733276247076</v>
      </c>
      <c r="BS103">
        <v>77.948814392089844</v>
      </c>
      <c r="BT103">
        <v>-6905.2491126773821</v>
      </c>
      <c r="BU103">
        <v>77.969230651855469</v>
      </c>
      <c r="BV103">
        <v>-10164.897115440632</v>
      </c>
      <c r="BW103">
        <v>77.993888854980469</v>
      </c>
      <c r="BX103">
        <v>9130.5645429851429</v>
      </c>
      <c r="BY103">
        <v>77.993888854980469</v>
      </c>
      <c r="BZ103">
        <v>8638.5958534802267</v>
      </c>
      <c r="CA103">
        <v>77.961990356445312</v>
      </c>
      <c r="CB103">
        <v>-14325.322235495827</v>
      </c>
      <c r="CC103">
        <v>77.961990356445312</v>
      </c>
      <c r="CD103">
        <v>8258.887382913781</v>
      </c>
      <c r="CE103">
        <v>77.942192077636719</v>
      </c>
      <c r="CF103">
        <v>-14999.498219570101</v>
      </c>
      <c r="CG103">
        <v>77.942192077636719</v>
      </c>
      <c r="CH103">
        <v>-6172.5801892981835</v>
      </c>
      <c r="CI103">
        <v>77.948814392089844</v>
      </c>
      <c r="CJ103">
        <v>7869.1253851818328</v>
      </c>
      <c r="CK103">
        <v>77.948814392089844</v>
      </c>
      <c r="CL103">
        <v>-5934.0327864828141</v>
      </c>
      <c r="CM103">
        <v>77.993370056152344</v>
      </c>
      <c r="CN103">
        <v>10049.421897581473</v>
      </c>
      <c r="CO103">
        <v>77.969230651855469</v>
      </c>
      <c r="CP103">
        <v>9384.9275715235417</v>
      </c>
      <c r="CQ103">
        <v>77.993888854980469</v>
      </c>
      <c r="CR103">
        <v>14450.506309814577</v>
      </c>
      <c r="CS103">
        <v>77.993888854980469</v>
      </c>
      <c r="CT103">
        <v>12390.303977301352</v>
      </c>
      <c r="CU103">
        <v>77.961990356445312</v>
      </c>
      <c r="CV103">
        <v>10066.007923497993</v>
      </c>
      <c r="CW103">
        <v>77.961990356445312</v>
      </c>
      <c r="CX103">
        <v>7103.3691496698084</v>
      </c>
      <c r="CY103">
        <v>77.942192077636719</v>
      </c>
      <c r="CZ103">
        <v>-14434.351936386796</v>
      </c>
      <c r="DA103">
        <v>77.942192077636719</v>
      </c>
      <c r="DB103">
        <v>9364.7813276965826</v>
      </c>
      <c r="DC103">
        <v>77.948814392089844</v>
      </c>
      <c r="DD103">
        <v>8358.0991840283823</v>
      </c>
      <c r="DE103">
        <v>77.948814392089844</v>
      </c>
      <c r="DF103">
        <v>9707.7742558890968</v>
      </c>
      <c r="DG103">
        <v>77.993370056152344</v>
      </c>
      <c r="DH103">
        <v>11390.406546703307</v>
      </c>
      <c r="DI103">
        <v>77.969230651855469</v>
      </c>
      <c r="DJ103">
        <v>9280.0539692418024</v>
      </c>
      <c r="DK103">
        <v>77.993888854980469</v>
      </c>
      <c r="DL103">
        <v>11345.473970268577</v>
      </c>
      <c r="DM103">
        <v>77.993888854980469</v>
      </c>
      <c r="DN103">
        <v>11569.883367044269</v>
      </c>
      <c r="DO103">
        <v>77.961990356445312</v>
      </c>
      <c r="DP103">
        <v>9077.4789841895617</v>
      </c>
      <c r="DQ103">
        <v>77.961990356445312</v>
      </c>
      <c r="DR103">
        <v>8809.9118391338707</v>
      </c>
      <c r="DS103">
        <v>77.942192077636719</v>
      </c>
      <c r="DT103">
        <v>9612.9857793592309</v>
      </c>
      <c r="DU103">
        <v>77.942192077636719</v>
      </c>
      <c r="DV103">
        <v>9850.0520959030546</v>
      </c>
      <c r="DW103">
        <v>77.948814392089844</v>
      </c>
      <c r="DX103">
        <v>15024.967409097284</v>
      </c>
      <c r="DY103">
        <v>77.948814392089844</v>
      </c>
      <c r="DZ103">
        <v>10240.600206482792</v>
      </c>
      <c r="EA103">
        <v>77.993370056152344</v>
      </c>
      <c r="EB103">
        <v>12338.755082225631</v>
      </c>
    </row>
    <row r="104" spans="1:132" x14ac:dyDescent="0.2">
      <c r="A104">
        <v>78.098915100097656</v>
      </c>
      <c r="B104">
        <v>-10079.82018654194</v>
      </c>
      <c r="C104">
        <v>78.123825073242188</v>
      </c>
      <c r="D104">
        <v>-8814.8193591420713</v>
      </c>
      <c r="E104">
        <v>78.123825073242188</v>
      </c>
      <c r="F104">
        <v>-9227.9894606627931</v>
      </c>
      <c r="G104">
        <v>78.09161376953125</v>
      </c>
      <c r="H104">
        <v>-21215.665098705213</v>
      </c>
      <c r="I104">
        <v>78.09161376953125</v>
      </c>
      <c r="J104">
        <v>-18428.41753412722</v>
      </c>
      <c r="K104">
        <v>78.071609497070312</v>
      </c>
      <c r="L104">
        <v>-24718.575442909001</v>
      </c>
      <c r="M104">
        <v>78.071609497070312</v>
      </c>
      <c r="N104">
        <v>-5669.3132407812518</v>
      </c>
      <c r="O104">
        <v>78.078292846679688</v>
      </c>
      <c r="P104">
        <v>-6063.7526530362957</v>
      </c>
      <c r="Q104">
        <v>78.078292846679688</v>
      </c>
      <c r="R104">
        <v>-8236.4996866687143</v>
      </c>
      <c r="S104">
        <v>78.098915100097656</v>
      </c>
      <c r="T104">
        <v>-10158.255725219933</v>
      </c>
      <c r="U104">
        <v>78.123825073242188</v>
      </c>
      <c r="V104">
        <v>-4772.5033475611417</v>
      </c>
      <c r="W104">
        <v>78.123825073242188</v>
      </c>
      <c r="X104">
        <v>-9461.8603783596918</v>
      </c>
      <c r="Y104">
        <v>78.09161376953125</v>
      </c>
      <c r="Z104">
        <v>-16350.926992317414</v>
      </c>
      <c r="AA104">
        <v>78.09161376953125</v>
      </c>
      <c r="AB104">
        <v>-18058.516854814967</v>
      </c>
      <c r="AC104">
        <v>78.071609497070312</v>
      </c>
      <c r="AD104">
        <v>-18368.523447976535</v>
      </c>
      <c r="AE104">
        <v>78.071609497070312</v>
      </c>
      <c r="AF104">
        <v>-6503.9781771167327</v>
      </c>
      <c r="AG104">
        <v>78.078292846679688</v>
      </c>
      <c r="AH104">
        <v>-6538.2865448147058</v>
      </c>
      <c r="AI104">
        <v>78.078292846679688</v>
      </c>
      <c r="AJ104">
        <v>-6386.4779390565818</v>
      </c>
      <c r="AK104">
        <v>78.098915100097656</v>
      </c>
      <c r="AL104">
        <v>-7794.9913723769423</v>
      </c>
      <c r="AM104">
        <v>78.123825073242188</v>
      </c>
      <c r="AN104">
        <v>-6390.132245404995</v>
      </c>
      <c r="AO104">
        <v>78.123825073242188</v>
      </c>
      <c r="AP104">
        <v>-5348.1826058324659</v>
      </c>
      <c r="AQ104">
        <v>78.09161376953125</v>
      </c>
      <c r="AR104">
        <v>-15471.99305593867</v>
      </c>
      <c r="AS104">
        <v>78.09161376953125</v>
      </c>
      <c r="AT104">
        <v>-18142.455523369194</v>
      </c>
      <c r="AU104">
        <v>78.071609497070312</v>
      </c>
      <c r="AV104">
        <v>-17878.507124155905</v>
      </c>
      <c r="AW104">
        <v>78.071609497070312</v>
      </c>
      <c r="AX104">
        <v>-5699.9233503696596</v>
      </c>
      <c r="AY104">
        <v>78.078292846679688</v>
      </c>
      <c r="AZ104">
        <v>-5378.1925508138229</v>
      </c>
      <c r="BA104">
        <v>78.078292846679688</v>
      </c>
      <c r="BB104">
        <v>-4872.333162150986</v>
      </c>
      <c r="BC104">
        <v>78.098915100097656</v>
      </c>
      <c r="BD104">
        <v>9768.8889432838259</v>
      </c>
      <c r="BE104">
        <v>78.123825073242188</v>
      </c>
      <c r="BF104">
        <v>-11240.420847435977</v>
      </c>
      <c r="BG104">
        <v>78.123825073242188</v>
      </c>
      <c r="BH104">
        <v>-8605.8541008630855</v>
      </c>
      <c r="BI104">
        <v>78.09161376953125</v>
      </c>
      <c r="BJ104">
        <v>-13708.138956801165</v>
      </c>
      <c r="BK104">
        <v>78.09161376953125</v>
      </c>
      <c r="BL104">
        <v>-15244.327774534919</v>
      </c>
      <c r="BM104">
        <v>78.071609497070312</v>
      </c>
      <c r="BN104">
        <v>-14518.899847357432</v>
      </c>
      <c r="BO104">
        <v>78.071609497070312</v>
      </c>
      <c r="BP104">
        <v>-8446.1250503577612</v>
      </c>
      <c r="BQ104">
        <v>78.078292846679688</v>
      </c>
      <c r="BR104">
        <v>-2070.2697313281387</v>
      </c>
      <c r="BS104">
        <v>78.078292846679688</v>
      </c>
      <c r="BT104">
        <v>-7417.5169370370277</v>
      </c>
      <c r="BU104">
        <v>78.098915100097656</v>
      </c>
      <c r="BV104">
        <v>-11381.231257068051</v>
      </c>
      <c r="BW104">
        <v>78.123825073242188</v>
      </c>
      <c r="BX104">
        <v>9019.1898574324223</v>
      </c>
      <c r="BY104">
        <v>78.123825073242188</v>
      </c>
      <c r="BZ104">
        <v>8833.8920401589785</v>
      </c>
      <c r="CA104">
        <v>78.09161376953125</v>
      </c>
      <c r="CB104">
        <v>-14340.447216032349</v>
      </c>
      <c r="CC104">
        <v>78.09161376953125</v>
      </c>
      <c r="CD104">
        <v>8511.0361606428196</v>
      </c>
      <c r="CE104">
        <v>78.071609497070312</v>
      </c>
      <c r="CF104">
        <v>-15635.36533969389</v>
      </c>
      <c r="CG104">
        <v>78.071609497070312</v>
      </c>
      <c r="CH104">
        <v>-6287.1486102990457</v>
      </c>
      <c r="CI104">
        <v>78.078292846679688</v>
      </c>
      <c r="CJ104">
        <v>8043.267664548941</v>
      </c>
      <c r="CK104">
        <v>78.078292846679688</v>
      </c>
      <c r="CL104">
        <v>-6968.6041536974371</v>
      </c>
      <c r="CM104">
        <v>78.123298645019531</v>
      </c>
      <c r="CN104">
        <v>10165.49986440401</v>
      </c>
      <c r="CO104">
        <v>78.098915100097656</v>
      </c>
      <c r="CP104">
        <v>8912.7524068342973</v>
      </c>
      <c r="CQ104">
        <v>78.123825073242188</v>
      </c>
      <c r="CR104">
        <v>14706.694443447763</v>
      </c>
      <c r="CS104">
        <v>78.123825073242188</v>
      </c>
      <c r="CT104">
        <v>12169.051678656288</v>
      </c>
      <c r="CU104">
        <v>78.09161376953125</v>
      </c>
      <c r="CV104">
        <v>10022.421769886809</v>
      </c>
      <c r="CW104">
        <v>78.09161376953125</v>
      </c>
      <c r="CX104">
        <v>7456.2512530593594</v>
      </c>
      <c r="CY104">
        <v>78.071609497070312</v>
      </c>
      <c r="CZ104">
        <v>-14078.572821569483</v>
      </c>
      <c r="DA104">
        <v>78.071609497070312</v>
      </c>
      <c r="DB104">
        <v>9269.2493046525196</v>
      </c>
      <c r="DC104">
        <v>78.078292846679688</v>
      </c>
      <c r="DD104">
        <v>8104.8661497504654</v>
      </c>
      <c r="DE104">
        <v>78.078292846679688</v>
      </c>
      <c r="DF104">
        <v>9401.7846252248346</v>
      </c>
      <c r="DG104">
        <v>78.123298645019531</v>
      </c>
      <c r="DH104">
        <v>11210.237498169154</v>
      </c>
      <c r="DI104">
        <v>78.098915100097656</v>
      </c>
      <c r="DJ104">
        <v>8757.8856066584631</v>
      </c>
      <c r="DK104">
        <v>78.123825073242188</v>
      </c>
      <c r="DL104">
        <v>11355.523193821995</v>
      </c>
      <c r="DM104">
        <v>78.123825073242188</v>
      </c>
      <c r="DN104">
        <v>11598.021641640116</v>
      </c>
      <c r="DO104">
        <v>78.09161376953125</v>
      </c>
      <c r="DP104">
        <v>9046.6033169210059</v>
      </c>
      <c r="DQ104">
        <v>78.09161376953125</v>
      </c>
      <c r="DR104">
        <v>8964.4777819662268</v>
      </c>
      <c r="DS104">
        <v>78.071609497070312</v>
      </c>
      <c r="DT104">
        <v>9796.1632821939565</v>
      </c>
      <c r="DU104">
        <v>78.071609497070312</v>
      </c>
      <c r="DV104">
        <v>9782.2443484525138</v>
      </c>
      <c r="DW104">
        <v>78.078292846679688</v>
      </c>
      <c r="DX104">
        <v>16478.257455269209</v>
      </c>
      <c r="DY104">
        <v>78.078292846679688</v>
      </c>
      <c r="DZ104">
        <v>10269.080915449173</v>
      </c>
      <c r="EA104">
        <v>78.123298645019531</v>
      </c>
      <c r="EB104">
        <v>12520.011378990617</v>
      </c>
    </row>
    <row r="105" spans="1:132" x14ac:dyDescent="0.2">
      <c r="A105">
        <v>78.228599548339844</v>
      </c>
      <c r="B105">
        <v>-11596.377941868617</v>
      </c>
      <c r="C105">
        <v>78.253761291503906</v>
      </c>
      <c r="D105">
        <v>-9151.4571578325704</v>
      </c>
      <c r="E105">
        <v>78.253761291503906</v>
      </c>
      <c r="F105">
        <v>-9660.0832981013809</v>
      </c>
      <c r="G105">
        <v>78.221229553222656</v>
      </c>
      <c r="H105">
        <v>-20944.000642383995</v>
      </c>
      <c r="I105">
        <v>78.221229553222656</v>
      </c>
      <c r="J105">
        <v>-17816.301992093067</v>
      </c>
      <c r="K105">
        <v>78.201034545898438</v>
      </c>
      <c r="L105">
        <v>-24562.64330618619</v>
      </c>
      <c r="M105">
        <v>78.201034545898438</v>
      </c>
      <c r="N105">
        <v>-6018.509302332357</v>
      </c>
      <c r="O105">
        <v>78.207778930664062</v>
      </c>
      <c r="P105">
        <v>-6157.5412782046478</v>
      </c>
      <c r="Q105">
        <v>78.207778930664062</v>
      </c>
      <c r="R105">
        <v>-8345.0204572501243</v>
      </c>
      <c r="S105">
        <v>78.228599548339844</v>
      </c>
      <c r="T105">
        <v>-11259.782928228698</v>
      </c>
      <c r="U105">
        <v>78.253761291503906</v>
      </c>
      <c r="V105">
        <v>-5566.5954220795829</v>
      </c>
      <c r="W105">
        <v>78.253761291503906</v>
      </c>
      <c r="X105">
        <v>-10309.731704858073</v>
      </c>
      <c r="Y105">
        <v>78.221229553222656</v>
      </c>
      <c r="Z105">
        <v>-15747.887306858363</v>
      </c>
      <c r="AA105">
        <v>78.221229553222656</v>
      </c>
      <c r="AB105">
        <v>-17816.497849865627</v>
      </c>
      <c r="AC105">
        <v>78.201034545898438</v>
      </c>
      <c r="AD105">
        <v>-17862.914435704122</v>
      </c>
      <c r="AE105">
        <v>78.201034545898438</v>
      </c>
      <c r="AF105">
        <v>-6392.887841282587</v>
      </c>
      <c r="AG105">
        <v>78.207778930664062</v>
      </c>
      <c r="AH105">
        <v>-7025.0984624964767</v>
      </c>
      <c r="AI105">
        <v>78.207778930664062</v>
      </c>
      <c r="AJ105">
        <v>-6838.8408210424532</v>
      </c>
      <c r="AK105">
        <v>78.228599548339844</v>
      </c>
      <c r="AL105">
        <v>-8936.7125675467541</v>
      </c>
      <c r="AM105">
        <v>78.253761291503906</v>
      </c>
      <c r="AN105">
        <v>-7304.5134508661868</v>
      </c>
      <c r="AO105">
        <v>78.253761291503906</v>
      </c>
      <c r="AP105">
        <v>-5833.0262576532696</v>
      </c>
      <c r="AQ105">
        <v>78.221229553222656</v>
      </c>
      <c r="AR105">
        <v>-15140.032812739708</v>
      </c>
      <c r="AS105">
        <v>78.221229553222656</v>
      </c>
      <c r="AT105">
        <v>-18431.033486369095</v>
      </c>
      <c r="AU105">
        <v>78.201034545898438</v>
      </c>
      <c r="AV105">
        <v>-17360.807174802656</v>
      </c>
      <c r="AW105">
        <v>78.201034545898438</v>
      </c>
      <c r="AX105">
        <v>-6168.2470134471514</v>
      </c>
      <c r="AY105">
        <v>78.207778930664062</v>
      </c>
      <c r="AZ105">
        <v>-5692.017459790688</v>
      </c>
      <c r="BA105">
        <v>78.207778930664062</v>
      </c>
      <c r="BB105">
        <v>-4861.3469821908075</v>
      </c>
      <c r="BC105">
        <v>78.228599548339844</v>
      </c>
      <c r="BD105">
        <v>9735.4753794501594</v>
      </c>
      <c r="BE105">
        <v>78.253761291503906</v>
      </c>
      <c r="BF105">
        <v>-12289.753447057636</v>
      </c>
      <c r="BG105">
        <v>78.253761291503906</v>
      </c>
      <c r="BH105">
        <v>-9274.6478840177733</v>
      </c>
      <c r="BI105">
        <v>78.221229553222656</v>
      </c>
      <c r="BJ105">
        <v>-13710.650933765035</v>
      </c>
      <c r="BK105">
        <v>78.221229553222656</v>
      </c>
      <c r="BL105">
        <v>-14937.617013630443</v>
      </c>
      <c r="BM105">
        <v>78.201034545898438</v>
      </c>
      <c r="BN105">
        <v>-14322.183044333768</v>
      </c>
      <c r="BO105">
        <v>78.201034545898438</v>
      </c>
      <c r="BP105">
        <v>-8162.2081885831867</v>
      </c>
      <c r="BQ105">
        <v>78.207778930664062</v>
      </c>
      <c r="BR105">
        <v>-2327.5964787965349</v>
      </c>
      <c r="BS105">
        <v>78.207778930664062</v>
      </c>
      <c r="BT105">
        <v>-7750.8434245671961</v>
      </c>
      <c r="BU105">
        <v>78.228599548339844</v>
      </c>
      <c r="BV105">
        <v>-12322.213186676643</v>
      </c>
      <c r="BW105">
        <v>78.253761291503906</v>
      </c>
      <c r="BX105">
        <v>8945.731078333738</v>
      </c>
      <c r="BY105">
        <v>78.253761291503906</v>
      </c>
      <c r="BZ105">
        <v>9075.489001070142</v>
      </c>
      <c r="CA105">
        <v>78.221229553222656</v>
      </c>
      <c r="CB105">
        <v>-14324.010554453795</v>
      </c>
      <c r="CC105">
        <v>78.221229553222656</v>
      </c>
      <c r="CD105">
        <v>8712.4700860771918</v>
      </c>
      <c r="CE105">
        <v>78.201034545898438</v>
      </c>
      <c r="CF105">
        <v>-16061.725492085461</v>
      </c>
      <c r="CG105">
        <v>78.201034545898438</v>
      </c>
      <c r="CH105">
        <v>-6253.3816600435093</v>
      </c>
      <c r="CI105">
        <v>78.207778930664062</v>
      </c>
      <c r="CJ105">
        <v>8283.3951797782938</v>
      </c>
      <c r="CK105">
        <v>78.207778930664062</v>
      </c>
      <c r="CL105">
        <v>-7740.532633604249</v>
      </c>
      <c r="CM105">
        <v>78.253227233886719</v>
      </c>
      <c r="CN105">
        <v>10353.218640118714</v>
      </c>
      <c r="CO105">
        <v>78.228599548339844</v>
      </c>
      <c r="CP105">
        <v>8684.2583085057413</v>
      </c>
      <c r="CQ105">
        <v>78.253761291503906</v>
      </c>
      <c r="CR105">
        <v>15135.282443810036</v>
      </c>
      <c r="CS105">
        <v>78.253761291503906</v>
      </c>
      <c r="CT105">
        <v>11961.100821163389</v>
      </c>
      <c r="CU105">
        <v>78.221229553222656</v>
      </c>
      <c r="CV105">
        <v>9971.7040063280656</v>
      </c>
      <c r="CW105">
        <v>78.221229553222656</v>
      </c>
      <c r="CX105">
        <v>7708.564815447804</v>
      </c>
      <c r="CY105">
        <v>78.201034545898438</v>
      </c>
      <c r="CZ105">
        <v>-13613.004984758751</v>
      </c>
      <c r="DA105">
        <v>78.201034545898438</v>
      </c>
      <c r="DB105">
        <v>9023.5893838850461</v>
      </c>
      <c r="DC105">
        <v>78.207778930664062</v>
      </c>
      <c r="DD105">
        <v>8081.7999218158875</v>
      </c>
      <c r="DE105">
        <v>78.207778930664062</v>
      </c>
      <c r="DF105">
        <v>9141.3903805346708</v>
      </c>
      <c r="DG105">
        <v>78.253227233886719</v>
      </c>
      <c r="DH105">
        <v>11257.630057230388</v>
      </c>
      <c r="DI105">
        <v>78.228599548339844</v>
      </c>
      <c r="DJ105">
        <v>8425.6389538576695</v>
      </c>
      <c r="DK105">
        <v>78.253761291503906</v>
      </c>
      <c r="DL105">
        <v>11385.875914147924</v>
      </c>
      <c r="DM105">
        <v>78.253761291503906</v>
      </c>
      <c r="DN105">
        <v>11568.465518203346</v>
      </c>
      <c r="DO105">
        <v>78.221229553222656</v>
      </c>
      <c r="DP105">
        <v>9166.3407627732158</v>
      </c>
      <c r="DQ105">
        <v>78.221229553222656</v>
      </c>
      <c r="DR105">
        <v>9062.239871412894</v>
      </c>
      <c r="DS105">
        <v>78.201034545898438</v>
      </c>
      <c r="DT105">
        <v>10111.514130829797</v>
      </c>
      <c r="DU105">
        <v>78.201034545898438</v>
      </c>
      <c r="DV105">
        <v>9880.9322970204012</v>
      </c>
      <c r="DW105">
        <v>78.207778930664062</v>
      </c>
      <c r="DX105">
        <v>18393.069581547345</v>
      </c>
      <c r="DY105">
        <v>78.207778930664062</v>
      </c>
      <c r="DZ105">
        <v>10454.983239876485</v>
      </c>
      <c r="EA105">
        <v>78.253227233886719</v>
      </c>
      <c r="EB105">
        <v>12714.023134139556</v>
      </c>
    </row>
    <row r="106" spans="1:132" x14ac:dyDescent="0.2">
      <c r="A106">
        <v>78.3582763671875</v>
      </c>
      <c r="B106">
        <v>-13047.569452176132</v>
      </c>
      <c r="C106">
        <v>78.383697509765625</v>
      </c>
      <c r="D106">
        <v>-9269.5453236416506</v>
      </c>
      <c r="E106">
        <v>78.383697509765625</v>
      </c>
      <c r="F106">
        <v>-9935.5171857569658</v>
      </c>
      <c r="G106">
        <v>78.350845336914062</v>
      </c>
      <c r="H106">
        <v>-20515.639762323117</v>
      </c>
      <c r="I106">
        <v>78.350845336914062</v>
      </c>
      <c r="J106">
        <v>-17349.276381193078</v>
      </c>
      <c r="K106">
        <v>78.330451965332031</v>
      </c>
      <c r="L106">
        <v>-24234.55316710734</v>
      </c>
      <c r="M106">
        <v>78.330451965332031</v>
      </c>
      <c r="N106">
        <v>-6233.2869959032978</v>
      </c>
      <c r="O106">
        <v>78.337257385253906</v>
      </c>
      <c r="P106">
        <v>-6028.2349789435975</v>
      </c>
      <c r="Q106">
        <v>78.337257385253906</v>
      </c>
      <c r="R106">
        <v>-8009.7107437821396</v>
      </c>
      <c r="S106">
        <v>78.3582763671875</v>
      </c>
      <c r="T106">
        <v>-12122.900949329662</v>
      </c>
      <c r="U106">
        <v>78.383697509765625</v>
      </c>
      <c r="V106">
        <v>-6378.8005471327051</v>
      </c>
      <c r="W106">
        <v>78.383697509765625</v>
      </c>
      <c r="X106">
        <v>-10849.948301705823</v>
      </c>
      <c r="Y106">
        <v>78.350845336914062</v>
      </c>
      <c r="Z106">
        <v>-15105.458206234267</v>
      </c>
      <c r="AA106">
        <v>78.350845336914062</v>
      </c>
      <c r="AB106">
        <v>-17567.274972690429</v>
      </c>
      <c r="AC106">
        <v>78.330451965332031</v>
      </c>
      <c r="AD106">
        <v>-17311.467530782684</v>
      </c>
      <c r="AE106">
        <v>78.330451965332031</v>
      </c>
      <c r="AF106">
        <v>-6174.6625912383461</v>
      </c>
      <c r="AG106">
        <v>78.337257385253906</v>
      </c>
      <c r="AH106">
        <v>-7255.7478851014166</v>
      </c>
      <c r="AI106">
        <v>78.337257385253906</v>
      </c>
      <c r="AJ106">
        <v>-6901.3051644081133</v>
      </c>
      <c r="AK106">
        <v>78.3582763671875</v>
      </c>
      <c r="AL106">
        <v>-9871.2064196232823</v>
      </c>
      <c r="AM106">
        <v>78.383697509765625</v>
      </c>
      <c r="AN106">
        <v>-8102.6909227187425</v>
      </c>
      <c r="AO106">
        <v>78.383697509765625</v>
      </c>
      <c r="AP106">
        <v>-6219.1754411222937</v>
      </c>
      <c r="AQ106">
        <v>78.350845336914062</v>
      </c>
      <c r="AR106">
        <v>-14905.943431460037</v>
      </c>
      <c r="AS106">
        <v>78.350845336914062</v>
      </c>
      <c r="AT106">
        <v>-18570.995270222149</v>
      </c>
      <c r="AU106">
        <v>78.330451965332031</v>
      </c>
      <c r="AV106">
        <v>-16791.256571089485</v>
      </c>
      <c r="AW106">
        <v>78.330451965332031</v>
      </c>
      <c r="AX106">
        <v>-6412.3823889430932</v>
      </c>
      <c r="AY106">
        <v>78.337257385253906</v>
      </c>
      <c r="AZ106">
        <v>-6014.0043383355223</v>
      </c>
      <c r="BA106">
        <v>78.337257385253906</v>
      </c>
      <c r="BB106">
        <v>-4715.7804137982166</v>
      </c>
      <c r="BC106">
        <v>78.3582763671875</v>
      </c>
      <c r="BD106">
        <v>9770.9337341048158</v>
      </c>
      <c r="BE106">
        <v>78.383697509765625</v>
      </c>
      <c r="BF106">
        <v>-13120.017995849819</v>
      </c>
      <c r="BG106">
        <v>78.383697509765625</v>
      </c>
      <c r="BH106">
        <v>-9763.455868070203</v>
      </c>
      <c r="BI106">
        <v>78.350845336914062</v>
      </c>
      <c r="BJ106">
        <v>-13921.051316033976</v>
      </c>
      <c r="BK106">
        <v>78.350845336914062</v>
      </c>
      <c r="BL106">
        <v>-14549.244560016377</v>
      </c>
      <c r="BM106">
        <v>78.330451965332031</v>
      </c>
      <c r="BN106">
        <v>-14038.07165351398</v>
      </c>
      <c r="BO106">
        <v>78.330451965332031</v>
      </c>
      <c r="BP106">
        <v>-7774.4530442479881</v>
      </c>
      <c r="BQ106">
        <v>78.337257385253906</v>
      </c>
      <c r="BR106">
        <v>-2248.6639507078507</v>
      </c>
      <c r="BS106">
        <v>78.337257385253906</v>
      </c>
      <c r="BT106">
        <v>-7901.5635774972034</v>
      </c>
      <c r="BU106">
        <v>78.3582763671875</v>
      </c>
      <c r="BV106">
        <v>-12929.660624177544</v>
      </c>
      <c r="BW106">
        <v>78.383697509765625</v>
      </c>
      <c r="BX106">
        <v>8900.1048881696188</v>
      </c>
      <c r="BY106">
        <v>78.383697509765625</v>
      </c>
      <c r="BZ106">
        <v>9245.0899877103657</v>
      </c>
      <c r="CA106">
        <v>78.350845336914062</v>
      </c>
      <c r="CB106">
        <v>-14274.55419779467</v>
      </c>
      <c r="CC106">
        <v>78.350845336914062</v>
      </c>
      <c r="CD106">
        <v>8800.055311170654</v>
      </c>
      <c r="CE106">
        <v>78.330451965332031</v>
      </c>
      <c r="CF106">
        <v>-16212.795997435329</v>
      </c>
      <c r="CG106">
        <v>78.330451965332031</v>
      </c>
      <c r="CH106">
        <v>-6185.7393770354247</v>
      </c>
      <c r="CI106">
        <v>78.337257385253906</v>
      </c>
      <c r="CJ106">
        <v>8532.3608843958064</v>
      </c>
      <c r="CK106">
        <v>78.337257385253906</v>
      </c>
      <c r="CL106">
        <v>-8279.0059133371687</v>
      </c>
      <c r="CM106">
        <v>78.383163452148438</v>
      </c>
      <c r="CN106">
        <v>10548.227356933588</v>
      </c>
      <c r="CO106">
        <v>78.3582763671875</v>
      </c>
      <c r="CP106">
        <v>8734.7181212890646</v>
      </c>
      <c r="CQ106">
        <v>78.383697509765625</v>
      </c>
      <c r="CR106">
        <v>15746.934096602854</v>
      </c>
      <c r="CS106">
        <v>78.383697509765625</v>
      </c>
      <c r="CT106">
        <v>11788.686542349074</v>
      </c>
      <c r="CU106">
        <v>78.350845336914062</v>
      </c>
      <c r="CV106">
        <v>9897.2971466560266</v>
      </c>
      <c r="CW106">
        <v>78.350845336914062</v>
      </c>
      <c r="CX106">
        <v>7827.0222890352234</v>
      </c>
      <c r="CY106">
        <v>78.330451965332031</v>
      </c>
      <c r="CZ106">
        <v>-13113.83162687099</v>
      </c>
      <c r="DA106">
        <v>78.330451965332031</v>
      </c>
      <c r="DB106">
        <v>8668.7011046723565</v>
      </c>
      <c r="DC106">
        <v>78.337257385253906</v>
      </c>
      <c r="DD106">
        <v>8294.365792102486</v>
      </c>
      <c r="DE106">
        <v>78.337257385253906</v>
      </c>
      <c r="DF106">
        <v>8980.7540346980095</v>
      </c>
      <c r="DG106">
        <v>78.383163452148438</v>
      </c>
      <c r="DH106">
        <v>11497.779211587083</v>
      </c>
      <c r="DI106">
        <v>78.3582763671875</v>
      </c>
      <c r="DJ106">
        <v>8309.9649846691536</v>
      </c>
      <c r="DK106">
        <v>78.383697509765625</v>
      </c>
      <c r="DL106">
        <v>11435.443490147198</v>
      </c>
      <c r="DM106">
        <v>78.383697509765625</v>
      </c>
      <c r="DN106">
        <v>11528.942746532048</v>
      </c>
      <c r="DO106">
        <v>78.350845336914062</v>
      </c>
      <c r="DP106">
        <v>9379.3837864519082</v>
      </c>
      <c r="DQ106">
        <v>78.350845336914062</v>
      </c>
      <c r="DR106">
        <v>9059.5894176332149</v>
      </c>
      <c r="DS106">
        <v>78.330451965332031</v>
      </c>
      <c r="DT106">
        <v>10499.340140787186</v>
      </c>
      <c r="DU106">
        <v>78.330451965332031</v>
      </c>
      <c r="DV106">
        <v>10043.870755251817</v>
      </c>
      <c r="DW106">
        <v>78.337257385253906</v>
      </c>
      <c r="DX106">
        <v>20836.749560797121</v>
      </c>
      <c r="DY106">
        <v>78.337257385253906</v>
      </c>
      <c r="DZ106">
        <v>10718.491259611299</v>
      </c>
      <c r="EA106">
        <v>78.383163452148438</v>
      </c>
      <c r="EB106">
        <v>12889.092825477375</v>
      </c>
    </row>
    <row r="107" spans="1:132" x14ac:dyDescent="0.2">
      <c r="A107">
        <v>78.487960815429688</v>
      </c>
      <c r="B107">
        <v>-14334.772118867375</v>
      </c>
      <c r="C107">
        <v>78.513626098632812</v>
      </c>
      <c r="D107">
        <v>-9335.1951778667863</v>
      </c>
      <c r="E107">
        <v>78.513626098632812</v>
      </c>
      <c r="F107">
        <v>-10125.669836203189</v>
      </c>
      <c r="G107">
        <v>78.480461120605469</v>
      </c>
      <c r="H107">
        <v>-19982.299437462498</v>
      </c>
      <c r="I107">
        <v>78.480461120605469</v>
      </c>
      <c r="J107">
        <v>-17088.528801243679</v>
      </c>
      <c r="K107">
        <v>78.459869384765625</v>
      </c>
      <c r="L107">
        <v>-23749.346510404255</v>
      </c>
      <c r="M107">
        <v>78.459869384765625</v>
      </c>
      <c r="N107">
        <v>-6253.532443292992</v>
      </c>
      <c r="O107">
        <v>78.466743469238281</v>
      </c>
      <c r="P107">
        <v>-5783.549471795006</v>
      </c>
      <c r="Q107">
        <v>78.466743469238281</v>
      </c>
      <c r="R107">
        <v>-7319.3851243091631</v>
      </c>
      <c r="S107">
        <v>78.487960815429688</v>
      </c>
      <c r="T107">
        <v>-12649.130613288056</v>
      </c>
      <c r="U107">
        <v>78.513626098632812</v>
      </c>
      <c r="V107">
        <v>-7096.7140935383213</v>
      </c>
      <c r="W107">
        <v>78.513626098632812</v>
      </c>
      <c r="X107">
        <v>-11088.073732099059</v>
      </c>
      <c r="Y107">
        <v>78.480461120605469</v>
      </c>
      <c r="Z107">
        <v>-14454.713657667598</v>
      </c>
      <c r="AA107">
        <v>78.480461120605469</v>
      </c>
      <c r="AB107">
        <v>-17361.029023738927</v>
      </c>
      <c r="AC107">
        <v>78.459869384765625</v>
      </c>
      <c r="AD107">
        <v>-16720.559786338636</v>
      </c>
      <c r="AE107">
        <v>78.459869384765625</v>
      </c>
      <c r="AF107">
        <v>-6011.8197788849793</v>
      </c>
      <c r="AG107">
        <v>78.466743469238281</v>
      </c>
      <c r="AH107">
        <v>-7232.2217705206713</v>
      </c>
      <c r="AI107">
        <v>78.466743469238281</v>
      </c>
      <c r="AJ107">
        <v>-6711.3718723706843</v>
      </c>
      <c r="AK107">
        <v>78.487960815429688</v>
      </c>
      <c r="AL107">
        <v>-10589.108045098517</v>
      </c>
      <c r="AM107">
        <v>78.513626098632812</v>
      </c>
      <c r="AN107">
        <v>-8791.3538093597017</v>
      </c>
      <c r="AO107">
        <v>78.513626098632812</v>
      </c>
      <c r="AP107">
        <v>-6552.4112381853629</v>
      </c>
      <c r="AQ107">
        <v>78.480461120605469</v>
      </c>
      <c r="AR107">
        <v>-14731.134662460667</v>
      </c>
      <c r="AS107">
        <v>78.480461120605469</v>
      </c>
      <c r="AT107">
        <v>-18500.992816857572</v>
      </c>
      <c r="AU107">
        <v>78.459869384765625</v>
      </c>
      <c r="AV107">
        <v>-16212.261070764682</v>
      </c>
      <c r="AW107">
        <v>78.459869384765625</v>
      </c>
      <c r="AX107">
        <v>-6526.1065298401518</v>
      </c>
      <c r="AY107">
        <v>78.466743469238281</v>
      </c>
      <c r="AZ107">
        <v>-6351.2853278804978</v>
      </c>
      <c r="BA107">
        <v>78.466743469238281</v>
      </c>
      <c r="BB107">
        <v>-4480.3455313905579</v>
      </c>
      <c r="BC107">
        <v>78.487960815429688</v>
      </c>
      <c r="BD107">
        <v>9900.7672324683517</v>
      </c>
      <c r="BE107">
        <v>78.513626098632812</v>
      </c>
      <c r="BF107">
        <v>-13730.787992074562</v>
      </c>
      <c r="BG107">
        <v>78.513626098632812</v>
      </c>
      <c r="BH107">
        <v>-10106.171411899442</v>
      </c>
      <c r="BI107">
        <v>78.480461120605469</v>
      </c>
      <c r="BJ107">
        <v>-14395.561535567729</v>
      </c>
      <c r="BK107">
        <v>78.480461120605469</v>
      </c>
      <c r="BL107">
        <v>-14155.141583400415</v>
      </c>
      <c r="BM107">
        <v>78.459869384765625</v>
      </c>
      <c r="BN107">
        <v>-13736.031933909908</v>
      </c>
      <c r="BO107">
        <v>78.459869384765625</v>
      </c>
      <c r="BP107">
        <v>-7391.7650735638308</v>
      </c>
      <c r="BQ107">
        <v>78.466743469238281</v>
      </c>
      <c r="BR107">
        <v>-1909.3425067252974</v>
      </c>
      <c r="BS107">
        <v>78.466743469238281</v>
      </c>
      <c r="BT107">
        <v>-7869.0359370977094</v>
      </c>
      <c r="BU107">
        <v>78.487960815429688</v>
      </c>
      <c r="BV107">
        <v>-13216.468813986226</v>
      </c>
      <c r="BW107">
        <v>78.513626098632812</v>
      </c>
      <c r="BX107">
        <v>8866.9960415105306</v>
      </c>
      <c r="BY107">
        <v>78.513626098632812</v>
      </c>
      <c r="BZ107">
        <v>9255.6706663256555</v>
      </c>
      <c r="CA107">
        <v>78.480461120605469</v>
      </c>
      <c r="CB107">
        <v>-14184.951469424152</v>
      </c>
      <c r="CC107">
        <v>78.480461120605469</v>
      </c>
      <c r="CD107">
        <v>8747.4297427853598</v>
      </c>
      <c r="CE107">
        <v>78.459869384765625</v>
      </c>
      <c r="CF107">
        <v>-16101.901342939876</v>
      </c>
      <c r="CG107">
        <v>78.459869384765625</v>
      </c>
      <c r="CH107">
        <v>-6147.7272037789371</v>
      </c>
      <c r="CI107">
        <v>78.466743469238281</v>
      </c>
      <c r="CJ107">
        <v>8733.4244622380647</v>
      </c>
      <c r="CK107">
        <v>78.466743469238281</v>
      </c>
      <c r="CL107">
        <v>-8619.8678712923429</v>
      </c>
      <c r="CM107">
        <v>78.513092041015625</v>
      </c>
      <c r="CN107">
        <v>10658.2816125873</v>
      </c>
      <c r="CO107">
        <v>78.487960815429688</v>
      </c>
      <c r="CP107">
        <v>9032.4447963380007</v>
      </c>
      <c r="CQ107">
        <v>78.513626098632812</v>
      </c>
      <c r="CR107">
        <v>16466.136606195068</v>
      </c>
      <c r="CS107">
        <v>78.513626098632812</v>
      </c>
      <c r="CT107">
        <v>11646.080516180416</v>
      </c>
      <c r="CU107">
        <v>78.480461120605469</v>
      </c>
      <c r="CV107">
        <v>9780.3590262117868</v>
      </c>
      <c r="CW107">
        <v>78.480461120605469</v>
      </c>
      <c r="CX107">
        <v>7823.9151607556269</v>
      </c>
      <c r="CY107">
        <v>78.459869384765625</v>
      </c>
      <c r="CZ107">
        <v>-12670.82358727268</v>
      </c>
      <c r="DA107">
        <v>78.459869384765625</v>
      </c>
      <c r="DB107">
        <v>8293.9158648921148</v>
      </c>
      <c r="DC107">
        <v>78.466743469238281</v>
      </c>
      <c r="DD107">
        <v>8663.2572262293324</v>
      </c>
      <c r="DE107">
        <v>78.466743469238281</v>
      </c>
      <c r="DF107">
        <v>8959.9088148092706</v>
      </c>
      <c r="DG107">
        <v>78.513092041015625</v>
      </c>
      <c r="DH107">
        <v>11816.179485422093</v>
      </c>
      <c r="DI107">
        <v>78.487960815429688</v>
      </c>
      <c r="DJ107">
        <v>8384.9534673341623</v>
      </c>
      <c r="DK107">
        <v>78.513626098632812</v>
      </c>
      <c r="DL107">
        <v>11478.234319768839</v>
      </c>
      <c r="DM107">
        <v>78.513626098632812</v>
      </c>
      <c r="DN107">
        <v>11485.154867806108</v>
      </c>
      <c r="DO107">
        <v>78.480461120605469</v>
      </c>
      <c r="DP107">
        <v>9619.914089120015</v>
      </c>
      <c r="DQ107">
        <v>78.480461120605469</v>
      </c>
      <c r="DR107">
        <v>8958.4163707748739</v>
      </c>
      <c r="DS107">
        <v>78.459869384765625</v>
      </c>
      <c r="DT107">
        <v>10850.369833551966</v>
      </c>
      <c r="DU107">
        <v>78.459869384765625</v>
      </c>
      <c r="DV107">
        <v>10141.262763222163</v>
      </c>
      <c r="DW107">
        <v>78.466743469238281</v>
      </c>
      <c r="DX107">
        <v>23814.304902613425</v>
      </c>
      <c r="DY107">
        <v>78.466743469238281</v>
      </c>
      <c r="DZ107">
        <v>10929.841000663335</v>
      </c>
      <c r="EA107">
        <v>78.513092041015625</v>
      </c>
      <c r="EB107">
        <v>12997.481139546158</v>
      </c>
    </row>
    <row r="108" spans="1:132" x14ac:dyDescent="0.2">
      <c r="A108">
        <v>78.617645263671875</v>
      </c>
      <c r="B108">
        <v>-15242.307580386783</v>
      </c>
      <c r="C108">
        <v>78.643562316894531</v>
      </c>
      <c r="D108">
        <v>-9503.1104996178183</v>
      </c>
      <c r="E108">
        <v>78.643562316894531</v>
      </c>
      <c r="F108">
        <v>-10339.642328990449</v>
      </c>
      <c r="G108">
        <v>78.610076904296875</v>
      </c>
      <c r="H108">
        <v>-19413.454664233286</v>
      </c>
      <c r="I108">
        <v>78.610076904296875</v>
      </c>
      <c r="J108">
        <v>-17027.075664798031</v>
      </c>
      <c r="K108">
        <v>78.58929443359375</v>
      </c>
      <c r="L108">
        <v>-23138.949057160527</v>
      </c>
      <c r="M108">
        <v>78.58929443359375</v>
      </c>
      <c r="N108">
        <v>-6015.0705311980855</v>
      </c>
      <c r="O108">
        <v>78.596221923828125</v>
      </c>
      <c r="P108">
        <v>-5561.3809933046577</v>
      </c>
      <c r="Q108">
        <v>78.596221923828125</v>
      </c>
      <c r="R108">
        <v>-6428.5545852473588</v>
      </c>
      <c r="S108">
        <v>78.617645263671875</v>
      </c>
      <c r="T108">
        <v>-12799.059414883435</v>
      </c>
      <c r="U108">
        <v>78.643562316894531</v>
      </c>
      <c r="V108">
        <v>-7626.4299051159469</v>
      </c>
      <c r="W108">
        <v>78.643562316894531</v>
      </c>
      <c r="X108">
        <v>-11027.312246540299</v>
      </c>
      <c r="Y108">
        <v>78.610076904296875</v>
      </c>
      <c r="Z108">
        <v>-13850.384046391118</v>
      </c>
      <c r="AA108">
        <v>78.610076904296875</v>
      </c>
      <c r="AB108">
        <v>-17223.120679104584</v>
      </c>
      <c r="AC108">
        <v>78.58929443359375</v>
      </c>
      <c r="AD108">
        <v>-16101.553795765372</v>
      </c>
      <c r="AE108">
        <v>78.58929443359375</v>
      </c>
      <c r="AF108">
        <v>-5945.2374525470223</v>
      </c>
      <c r="AG108">
        <v>78.596221923828125</v>
      </c>
      <c r="AH108">
        <v>-6990.9985825022595</v>
      </c>
      <c r="AI108">
        <v>78.596221923828125</v>
      </c>
      <c r="AJ108">
        <v>-6388.9556658222864</v>
      </c>
      <c r="AK108">
        <v>78.617645263671875</v>
      </c>
      <c r="AL108">
        <v>-11074.226175385935</v>
      </c>
      <c r="AM108">
        <v>78.643562316894531</v>
      </c>
      <c r="AN108">
        <v>-9386.7885103566514</v>
      </c>
      <c r="AO108">
        <v>78.643562316894531</v>
      </c>
      <c r="AP108">
        <v>-6859.0359901696647</v>
      </c>
      <c r="AQ108">
        <v>78.610076904296875</v>
      </c>
      <c r="AR108">
        <v>-14537.782052380746</v>
      </c>
      <c r="AS108">
        <v>78.610076904296875</v>
      </c>
      <c r="AT108">
        <v>-18188.873552034012</v>
      </c>
      <c r="AU108">
        <v>78.58929443359375</v>
      </c>
      <c r="AV108">
        <v>-15676.430772787178</v>
      </c>
      <c r="AW108">
        <v>78.58929443359375</v>
      </c>
      <c r="AX108">
        <v>-6590.8146435677627</v>
      </c>
      <c r="AY108">
        <v>78.596221923828125</v>
      </c>
      <c r="AZ108">
        <v>-6658.098760572946</v>
      </c>
      <c r="BA108">
        <v>78.596221923828125</v>
      </c>
      <c r="BB108">
        <v>-4180.645130757548</v>
      </c>
      <c r="BC108">
        <v>78.617645263671875</v>
      </c>
      <c r="BD108">
        <v>10102.917448977249</v>
      </c>
      <c r="BE108">
        <v>78.643562316894531</v>
      </c>
      <c r="BF108">
        <v>-14150.059870406709</v>
      </c>
      <c r="BG108">
        <v>78.643562316894531</v>
      </c>
      <c r="BH108">
        <v>-10358.79037374373</v>
      </c>
      <c r="BI108">
        <v>78.610076904296875</v>
      </c>
      <c r="BJ108">
        <v>-15091.012516470146</v>
      </c>
      <c r="BK108">
        <v>78.610076904296875</v>
      </c>
      <c r="BL108">
        <v>-13862.801882219486</v>
      </c>
      <c r="BM108">
        <v>78.58929443359375</v>
      </c>
      <c r="BN108">
        <v>-13455.687334344402</v>
      </c>
      <c r="BO108">
        <v>78.58929443359375</v>
      </c>
      <c r="BP108">
        <v>-7091.8632895726914</v>
      </c>
      <c r="BQ108">
        <v>78.596221923828125</v>
      </c>
      <c r="BR108">
        <v>-1395.7622121815803</v>
      </c>
      <c r="BS108">
        <v>78.596221923828125</v>
      </c>
      <c r="BT108">
        <v>-7682.3369825841655</v>
      </c>
      <c r="BU108">
        <v>78.617645263671875</v>
      </c>
      <c r="BV108">
        <v>-13264.456041661499</v>
      </c>
      <c r="BW108">
        <v>78.643562316894531</v>
      </c>
      <c r="BX108">
        <v>8831.8463171409967</v>
      </c>
      <c r="BY108">
        <v>78.643562316894531</v>
      </c>
      <c r="BZ108">
        <v>9080.9154550638777</v>
      </c>
      <c r="CA108">
        <v>78.610076904296875</v>
      </c>
      <c r="CB108">
        <v>-14047.841467082719</v>
      </c>
      <c r="CC108">
        <v>78.610076904296875</v>
      </c>
      <c r="CD108">
        <v>8569.3325101799564</v>
      </c>
      <c r="CE108">
        <v>78.58929443359375</v>
      </c>
      <c r="CF108">
        <v>-15793.929490931885</v>
      </c>
      <c r="CG108">
        <v>78.58929443359375</v>
      </c>
      <c r="CH108">
        <v>-6161.5937135009881</v>
      </c>
      <c r="CI108">
        <v>78.596221923828125</v>
      </c>
      <c r="CJ108">
        <v>8841.2906932324404</v>
      </c>
      <c r="CK108">
        <v>78.596221923828125</v>
      </c>
      <c r="CL108">
        <v>-8819.1335721813521</v>
      </c>
      <c r="CM108">
        <v>78.643020629882812</v>
      </c>
      <c r="CN108">
        <v>10614.420605227366</v>
      </c>
      <c r="CO108">
        <v>78.617645263671875</v>
      </c>
      <c r="CP108">
        <v>9489.592841167665</v>
      </c>
      <c r="CQ108">
        <v>78.643562316894531</v>
      </c>
      <c r="CR108">
        <v>17183.187231458403</v>
      </c>
      <c r="CS108">
        <v>78.643562316894531</v>
      </c>
      <c r="CT108">
        <v>11520.404331549638</v>
      </c>
      <c r="CU108">
        <v>78.610076904296875</v>
      </c>
      <c r="CV108">
        <v>9613.3126882535507</v>
      </c>
      <c r="CW108">
        <v>78.610076904296875</v>
      </c>
      <c r="CX108">
        <v>7744.1127674226591</v>
      </c>
      <c r="CY108">
        <v>78.58929443359375</v>
      </c>
      <c r="CZ108">
        <v>-12356.815301451061</v>
      </c>
      <c r="DA108">
        <v>78.58929443359375</v>
      </c>
      <c r="DB108">
        <v>8005.184732056834</v>
      </c>
      <c r="DC108">
        <v>78.596221923828125</v>
      </c>
      <c r="DD108">
        <v>9057.7991731347429</v>
      </c>
      <c r="DE108">
        <v>78.596221923828125</v>
      </c>
      <c r="DF108">
        <v>9086.337866186368</v>
      </c>
      <c r="DG108">
        <v>78.643020629882812</v>
      </c>
      <c r="DH108">
        <v>12072.267390651701</v>
      </c>
      <c r="DI108">
        <v>78.617645263671875</v>
      </c>
      <c r="DJ108">
        <v>8604.3478211844267</v>
      </c>
      <c r="DK108">
        <v>78.643562316894531</v>
      </c>
      <c r="DL108">
        <v>11475.557858415879</v>
      </c>
      <c r="DM108">
        <v>78.643562316894531</v>
      </c>
      <c r="DN108">
        <v>11414.364996519973</v>
      </c>
      <c r="DO108">
        <v>78.610076904296875</v>
      </c>
      <c r="DP108">
        <v>9841.7066672825822</v>
      </c>
      <c r="DQ108">
        <v>78.610076904296875</v>
      </c>
      <c r="DR108">
        <v>8811.7938470464069</v>
      </c>
      <c r="DS108">
        <v>78.58929443359375</v>
      </c>
      <c r="DT108">
        <v>11045.54885257018</v>
      </c>
      <c r="DU108">
        <v>78.58929443359375</v>
      </c>
      <c r="DV108">
        <v>10100.786339910657</v>
      </c>
      <c r="DW108">
        <v>78.596221923828125</v>
      </c>
      <c r="DX108">
        <v>27279.175609191487</v>
      </c>
      <c r="DY108">
        <v>78.596221923828125</v>
      </c>
      <c r="DZ108">
        <v>10968.943457943162</v>
      </c>
      <c r="EA108">
        <v>78.643020629882812</v>
      </c>
      <c r="EB108">
        <v>12996.396072107687</v>
      </c>
    </row>
    <row r="109" spans="1:132" x14ac:dyDescent="0.2">
      <c r="A109">
        <v>78.747329711914062</v>
      </c>
      <c r="B109">
        <v>-15711.984968558158</v>
      </c>
      <c r="C109">
        <v>78.77349853515625</v>
      </c>
      <c r="D109">
        <v>-9819.645498930302</v>
      </c>
      <c r="E109">
        <v>78.77349853515625</v>
      </c>
      <c r="F109">
        <v>-10663.23593392261</v>
      </c>
      <c r="G109">
        <v>78.739692687988281</v>
      </c>
      <c r="H109">
        <v>-18870.775955285499</v>
      </c>
      <c r="I109">
        <v>78.739692687988281</v>
      </c>
      <c r="J109">
        <v>-17094.621070996247</v>
      </c>
      <c r="K109">
        <v>78.718711853027344</v>
      </c>
      <c r="L109">
        <v>-22432.259439506277</v>
      </c>
      <c r="M109">
        <v>78.718711853027344</v>
      </c>
      <c r="N109">
        <v>-5490.5520898686664</v>
      </c>
      <c r="O109">
        <v>78.725700378417969</v>
      </c>
      <c r="P109">
        <v>-5460.8542764756712</v>
      </c>
      <c r="Q109">
        <v>78.725700378417969</v>
      </c>
      <c r="R109">
        <v>-5505.8217451470264</v>
      </c>
      <c r="S109">
        <v>78.747329711914062</v>
      </c>
      <c r="T109">
        <v>-12609.565238531359</v>
      </c>
      <c r="U109">
        <v>78.77349853515625</v>
      </c>
      <c r="V109">
        <v>-7916.8955679903884</v>
      </c>
      <c r="W109">
        <v>78.77349853515625</v>
      </c>
      <c r="X109">
        <v>-10669.376442049615</v>
      </c>
      <c r="Y109">
        <v>78.739692687988281</v>
      </c>
      <c r="Z109">
        <v>-13366.403049624729</v>
      </c>
      <c r="AA109">
        <v>78.739692687988281</v>
      </c>
      <c r="AB109">
        <v>-17142.449864350056</v>
      </c>
      <c r="AC109">
        <v>78.718711853027344</v>
      </c>
      <c r="AD109">
        <v>-15477.39756322524</v>
      </c>
      <c r="AE109">
        <v>78.718711853027344</v>
      </c>
      <c r="AF109">
        <v>-5942.5160321661388</v>
      </c>
      <c r="AG109">
        <v>78.725700378417969</v>
      </c>
      <c r="AH109">
        <v>-6592.1750696750532</v>
      </c>
      <c r="AI109">
        <v>78.725700378417969</v>
      </c>
      <c r="AJ109">
        <v>-6075.2045667151106</v>
      </c>
      <c r="AK109">
        <v>78.747329711914062</v>
      </c>
      <c r="AL109">
        <v>-11299.179000445147</v>
      </c>
      <c r="AM109">
        <v>78.77349853515625</v>
      </c>
      <c r="AN109">
        <v>-9902.5284819519438</v>
      </c>
      <c r="AO109">
        <v>78.77349853515625</v>
      </c>
      <c r="AP109">
        <v>-7129.9797424756398</v>
      </c>
      <c r="AQ109">
        <v>78.739692687988281</v>
      </c>
      <c r="AR109">
        <v>-14251.061318080174</v>
      </c>
      <c r="AS109">
        <v>78.739692687988281</v>
      </c>
      <c r="AT109">
        <v>-17659.524134281484</v>
      </c>
      <c r="AU109">
        <v>78.718711853027344</v>
      </c>
      <c r="AV109">
        <v>-15238.120833230656</v>
      </c>
      <c r="AW109">
        <v>78.718711853027344</v>
      </c>
      <c r="AX109">
        <v>-6633.3044913249614</v>
      </c>
      <c r="AY109">
        <v>78.725700378417969</v>
      </c>
      <c r="AZ109">
        <v>-6857.0257196541206</v>
      </c>
      <c r="BA109">
        <v>78.725700378417969</v>
      </c>
      <c r="BB109">
        <v>-3858.751293409121</v>
      </c>
      <c r="BC109">
        <v>78.747329711914062</v>
      </c>
      <c r="BD109">
        <v>10315.004939049017</v>
      </c>
      <c r="BE109">
        <v>78.77349853515625</v>
      </c>
      <c r="BF109">
        <v>-14410.477926153588</v>
      </c>
      <c r="BG109">
        <v>78.77349853515625</v>
      </c>
      <c r="BH109">
        <v>-10567.987745251667</v>
      </c>
      <c r="BI109">
        <v>78.739692687988281</v>
      </c>
      <c r="BJ109">
        <v>-15860.93061182744</v>
      </c>
      <c r="BK109">
        <v>78.739692687988281</v>
      </c>
      <c r="BL109">
        <v>-13752.961570385436</v>
      </c>
      <c r="BM109">
        <v>78.718711853027344</v>
      </c>
      <c r="BN109">
        <v>-13215.544808662482</v>
      </c>
      <c r="BO109">
        <v>78.718711853027344</v>
      </c>
      <c r="BP109">
        <v>-6908.9140844934882</v>
      </c>
      <c r="BQ109">
        <v>78.725700378417969</v>
      </c>
      <c r="BR109">
        <v>-777.31585365325736</v>
      </c>
      <c r="BS109">
        <v>78.725700378417969</v>
      </c>
      <c r="BT109">
        <v>-7401.3138316413242</v>
      </c>
      <c r="BU109">
        <v>78.747329711914062</v>
      </c>
      <c r="BV109">
        <v>-13183.502810409991</v>
      </c>
      <c r="BW109">
        <v>78.77349853515625</v>
      </c>
      <c r="BX109">
        <v>8781.5777380931104</v>
      </c>
      <c r="BY109">
        <v>78.77349853515625</v>
      </c>
      <c r="BZ109">
        <v>8759.3497420763451</v>
      </c>
      <c r="CA109">
        <v>78.739692687988281</v>
      </c>
      <c r="CB109">
        <v>-13848.480624493852</v>
      </c>
      <c r="CC109">
        <v>78.739692687988281</v>
      </c>
      <c r="CD109">
        <v>8311.3070931925104</v>
      </c>
      <c r="CE109">
        <v>78.718711853027344</v>
      </c>
      <c r="CF109">
        <v>-15365.315595286142</v>
      </c>
      <c r="CG109">
        <v>78.718711853027344</v>
      </c>
      <c r="CH109">
        <v>-6223.6105383108952</v>
      </c>
      <c r="CI109">
        <v>78.725700378417969</v>
      </c>
      <c r="CJ109">
        <v>8826.2065673571196</v>
      </c>
      <c r="CK109">
        <v>78.725700378417969</v>
      </c>
      <c r="CL109">
        <v>-8915.2625133917027</v>
      </c>
      <c r="CM109">
        <v>78.77294921875</v>
      </c>
      <c r="CN109">
        <v>10411.861774060802</v>
      </c>
      <c r="CO109">
        <v>78.747329711914062</v>
      </c>
      <c r="CP109">
        <v>9982.8326545665259</v>
      </c>
      <c r="CQ109">
        <v>78.77349853515625</v>
      </c>
      <c r="CR109">
        <v>17820.572289278483</v>
      </c>
      <c r="CS109">
        <v>78.77349853515625</v>
      </c>
      <c r="CT109">
        <v>11403.944136821956</v>
      </c>
      <c r="CU109">
        <v>78.739692687988281</v>
      </c>
      <c r="CV109">
        <v>9408.4557628613256</v>
      </c>
      <c r="CW109">
        <v>78.739692687988281</v>
      </c>
      <c r="CX109">
        <v>7636.1404229772452</v>
      </c>
      <c r="CY109">
        <v>78.718711853027344</v>
      </c>
      <c r="CZ109">
        <v>-12199.199892178367</v>
      </c>
      <c r="DA109">
        <v>78.718711853027344</v>
      </c>
      <c r="DB109">
        <v>7877.8529598176465</v>
      </c>
      <c r="DC109">
        <v>78.725700378417969</v>
      </c>
      <c r="DD109">
        <v>9351.0919673707467</v>
      </c>
      <c r="DE109">
        <v>78.725700378417969</v>
      </c>
      <c r="DF109">
        <v>9323.6251921119838</v>
      </c>
      <c r="DG109">
        <v>78.77294921875</v>
      </c>
      <c r="DH109">
        <v>12152.667261237148</v>
      </c>
      <c r="DI109">
        <v>78.747329711914062</v>
      </c>
      <c r="DJ109">
        <v>8924.60533743415</v>
      </c>
      <c r="DK109">
        <v>78.77349853515625</v>
      </c>
      <c r="DL109">
        <v>11403.725927225969</v>
      </c>
      <c r="DM109">
        <v>78.77349853515625</v>
      </c>
      <c r="DN109">
        <v>11292.625075053285</v>
      </c>
      <c r="DO109">
        <v>78.739692687988281</v>
      </c>
      <c r="DP109">
        <v>10035.543879514837</v>
      </c>
      <c r="DQ109">
        <v>78.739692687988281</v>
      </c>
      <c r="DR109">
        <v>8695.0836014267989</v>
      </c>
      <c r="DS109">
        <v>78.718711853027344</v>
      </c>
      <c r="DT109">
        <v>11011.702954908673</v>
      </c>
      <c r="DU109">
        <v>78.718711853027344</v>
      </c>
      <c r="DV109">
        <v>9945.8843038335981</v>
      </c>
      <c r="DW109">
        <v>78.725700378417969</v>
      </c>
      <c r="DX109">
        <v>31159.294809517523</v>
      </c>
      <c r="DY109">
        <v>78.725700378417969</v>
      </c>
      <c r="DZ109">
        <v>10784.083042144382</v>
      </c>
      <c r="EA109">
        <v>78.77294921875</v>
      </c>
      <c r="EB109">
        <v>12864.942538237301</v>
      </c>
    </row>
    <row r="110" spans="1:132" x14ac:dyDescent="0.2">
      <c r="A110">
        <v>78.87701416015625</v>
      </c>
      <c r="B110">
        <v>-15756.816743489151</v>
      </c>
      <c r="C110">
        <v>78.903434753417969</v>
      </c>
      <c r="D110">
        <v>-10209.627837464999</v>
      </c>
      <c r="E110">
        <v>78.903434753417969</v>
      </c>
      <c r="F110">
        <v>-11105.075961866358</v>
      </c>
      <c r="G110">
        <v>78.869308471679688</v>
      </c>
      <c r="H110">
        <v>-18393.676213223313</v>
      </c>
      <c r="I110">
        <v>78.869308471679688</v>
      </c>
      <c r="J110">
        <v>-17196.142741922435</v>
      </c>
      <c r="K110">
        <v>78.848129272460938</v>
      </c>
      <c r="L110">
        <v>-21658.601885484473</v>
      </c>
      <c r="M110">
        <v>78.848129272460938</v>
      </c>
      <c r="N110">
        <v>-4738.4114320642984</v>
      </c>
      <c r="O110">
        <v>78.855186462402344</v>
      </c>
      <c r="P110">
        <v>-5490.5641361013404</v>
      </c>
      <c r="Q110">
        <v>78.855186462402344</v>
      </c>
      <c r="R110">
        <v>-4690.4156662009191</v>
      </c>
      <c r="S110">
        <v>78.87701416015625</v>
      </c>
      <c r="T110">
        <v>-12187.85425270733</v>
      </c>
      <c r="U110">
        <v>78.903434753417969</v>
      </c>
      <c r="V110">
        <v>-7977.8862106146262</v>
      </c>
      <c r="W110">
        <v>78.903434753417969</v>
      </c>
      <c r="X110">
        <v>-10040.71584524207</v>
      </c>
      <c r="Y110">
        <v>78.869308471679688</v>
      </c>
      <c r="Z110">
        <v>-13079.829510558964</v>
      </c>
      <c r="AA110">
        <v>78.869308471679688</v>
      </c>
      <c r="AB110">
        <v>-17071.533878340255</v>
      </c>
      <c r="AC110">
        <v>78.848129272460938</v>
      </c>
      <c r="AD110">
        <v>-14892.742803013258</v>
      </c>
      <c r="AE110">
        <v>78.848129272460938</v>
      </c>
      <c r="AF110">
        <v>-5930.8930257546745</v>
      </c>
      <c r="AG110">
        <v>78.855186462402344</v>
      </c>
      <c r="AH110">
        <v>-6095.6930122773774</v>
      </c>
      <c r="AI110">
        <v>78.855186462402344</v>
      </c>
      <c r="AJ110">
        <v>-5879.9087133852008</v>
      </c>
      <c r="AK110">
        <v>78.87701416015625</v>
      </c>
      <c r="AL110">
        <v>-11235.459891319595</v>
      </c>
      <c r="AM110">
        <v>78.903434753417969</v>
      </c>
      <c r="AN110">
        <v>-10342.876505539462</v>
      </c>
      <c r="AO110">
        <v>78.903434753417969</v>
      </c>
      <c r="AP110">
        <v>-7344.5467500628874</v>
      </c>
      <c r="AQ110">
        <v>78.869308471679688</v>
      </c>
      <c r="AR110">
        <v>-13837.992095589172</v>
      </c>
      <c r="AS110">
        <v>78.869308471679688</v>
      </c>
      <c r="AT110">
        <v>-16983.714203850192</v>
      </c>
      <c r="AU110">
        <v>78.848129272460938</v>
      </c>
      <c r="AV110">
        <v>-14944.839857377054</v>
      </c>
      <c r="AW110">
        <v>78.848129272460938</v>
      </c>
      <c r="AX110">
        <v>-6627.119731116778</v>
      </c>
      <c r="AY110">
        <v>78.855186462402344</v>
      </c>
      <c r="AZ110">
        <v>-6885.4062443845614</v>
      </c>
      <c r="BA110">
        <v>78.855186462402344</v>
      </c>
      <c r="BB110">
        <v>-3572.2217887757579</v>
      </c>
      <c r="BC110">
        <v>78.87701416015625</v>
      </c>
      <c r="BD110">
        <v>10465.384249322837</v>
      </c>
      <c r="BE110">
        <v>78.903434753417969</v>
      </c>
      <c r="BF110">
        <v>-14545.582568643309</v>
      </c>
      <c r="BG110">
        <v>78.903434753417969</v>
      </c>
      <c r="BH110">
        <v>-10749.035117161577</v>
      </c>
      <c r="BI110">
        <v>78.869308471679688</v>
      </c>
      <c r="BJ110">
        <v>-16501.420415551067</v>
      </c>
      <c r="BK110">
        <v>78.869308471679688</v>
      </c>
      <c r="BL110">
        <v>-13838.270951534403</v>
      </c>
      <c r="BM110">
        <v>78.848129272460938</v>
      </c>
      <c r="BN110">
        <v>-13024.743444153981</v>
      </c>
      <c r="BO110">
        <v>78.848129272460938</v>
      </c>
      <c r="BP110">
        <v>-6842.3865014180774</v>
      </c>
      <c r="BQ110">
        <v>78.855186462402344</v>
      </c>
      <c r="BR110">
        <v>-100.23318324603315</v>
      </c>
      <c r="BS110">
        <v>78.855186462402344</v>
      </c>
      <c r="BT110">
        <v>-7097.6662851605506</v>
      </c>
      <c r="BU110">
        <v>78.87701416015625</v>
      </c>
      <c r="BV110">
        <v>-13057.060082254058</v>
      </c>
      <c r="BW110">
        <v>78.903434753417969</v>
      </c>
      <c r="BX110">
        <v>8702.3007975602595</v>
      </c>
      <c r="BY110">
        <v>78.903434753417969</v>
      </c>
      <c r="BZ110">
        <v>8370.2415945957619</v>
      </c>
      <c r="CA110">
        <v>78.869308471679688</v>
      </c>
      <c r="CB110">
        <v>-13576.039585480918</v>
      </c>
      <c r="CC110">
        <v>78.869308471679688</v>
      </c>
      <c r="CD110">
        <v>8030.5411691430272</v>
      </c>
      <c r="CE110">
        <v>78.848129272460938</v>
      </c>
      <c r="CF110">
        <v>-14872.127334742749</v>
      </c>
      <c r="CG110">
        <v>78.848129272460938</v>
      </c>
      <c r="CH110">
        <v>-6321.5184571933642</v>
      </c>
      <c r="CI110">
        <v>78.855186462402344</v>
      </c>
      <c r="CJ110">
        <v>8681.5739490906781</v>
      </c>
      <c r="CK110">
        <v>78.855186462402344</v>
      </c>
      <c r="CL110">
        <v>-8903.6997887572506</v>
      </c>
      <c r="CM110">
        <v>78.902877807617188</v>
      </c>
      <c r="CN110">
        <v>10117.82214056456</v>
      </c>
      <c r="CO110">
        <v>78.87701416015625</v>
      </c>
      <c r="CP110">
        <v>10377.076404776708</v>
      </c>
      <c r="CQ110">
        <v>78.903434753417969</v>
      </c>
      <c r="CR110">
        <v>18373.727794335748</v>
      </c>
      <c r="CS110">
        <v>78.903434753417969</v>
      </c>
      <c r="CT110">
        <v>11285.581812406228</v>
      </c>
      <c r="CU110">
        <v>78.869308471679688</v>
      </c>
      <c r="CV110">
        <v>9187.7612520546463</v>
      </c>
      <c r="CW110">
        <v>78.869308471679688</v>
      </c>
      <c r="CX110">
        <v>7525.741920717177</v>
      </c>
      <c r="CY110">
        <v>78.848129272460938</v>
      </c>
      <c r="CZ110">
        <v>-12170.53839732612</v>
      </c>
      <c r="DA110">
        <v>78.848129272460938</v>
      </c>
      <c r="DB110">
        <v>7924.9609554574272</v>
      </c>
      <c r="DC110">
        <v>78.855186462402344</v>
      </c>
      <c r="DD110">
        <v>9472.207106743801</v>
      </c>
      <c r="DE110">
        <v>78.855186462402344</v>
      </c>
      <c r="DF110">
        <v>9597.7671387246228</v>
      </c>
      <c r="DG110">
        <v>78.902877807617188</v>
      </c>
      <c r="DH110">
        <v>12008.346685711178</v>
      </c>
      <c r="DI110">
        <v>78.87701416015625</v>
      </c>
      <c r="DJ110">
        <v>9317.4250163999386</v>
      </c>
      <c r="DK110">
        <v>78.903434753417969</v>
      </c>
      <c r="DL110">
        <v>11273.882383332748</v>
      </c>
      <c r="DM110">
        <v>78.903434753417969</v>
      </c>
      <c r="DN110">
        <v>11105.192392080986</v>
      </c>
      <c r="DO110">
        <v>78.869308471679688</v>
      </c>
      <c r="DP110">
        <v>10220.23107565142</v>
      </c>
      <c r="DQ110">
        <v>78.869308471679688</v>
      </c>
      <c r="DR110">
        <v>8658.4047815879385</v>
      </c>
      <c r="DS110">
        <v>78.848129272460938</v>
      </c>
      <c r="DT110">
        <v>10760.027229749066</v>
      </c>
      <c r="DU110">
        <v>78.848129272460938</v>
      </c>
      <c r="DV110">
        <v>9767.4060169899458</v>
      </c>
      <c r="DW110">
        <v>78.855186462402344</v>
      </c>
      <c r="DX110">
        <v>35371.242627679676</v>
      </c>
      <c r="DY110">
        <v>78.855186462402344</v>
      </c>
      <c r="DZ110">
        <v>10410.745468969864</v>
      </c>
      <c r="EA110">
        <v>78.902877807617188</v>
      </c>
      <c r="EB110">
        <v>12606.279601251765</v>
      </c>
    </row>
    <row r="111" spans="1:132" x14ac:dyDescent="0.2">
      <c r="A111">
        <v>79.006698608398438</v>
      </c>
      <c r="B111">
        <v>-15440.893692377635</v>
      </c>
      <c r="C111">
        <v>79.033370971679688</v>
      </c>
      <c r="D111">
        <v>-10531.361933458888</v>
      </c>
      <c r="E111">
        <v>79.033370971679688</v>
      </c>
      <c r="F111">
        <v>-11587.069158911152</v>
      </c>
      <c r="G111">
        <v>78.998931884765625</v>
      </c>
      <c r="H111">
        <v>-17990.762294911809</v>
      </c>
      <c r="I111">
        <v>78.998931884765625</v>
      </c>
      <c r="J111">
        <v>-17250.939566582063</v>
      </c>
      <c r="K111">
        <v>78.977554321289062</v>
      </c>
      <c r="L111">
        <v>-20863.067646530224</v>
      </c>
      <c r="M111">
        <v>78.977554321289062</v>
      </c>
      <c r="N111">
        <v>-3900.7559881936322</v>
      </c>
      <c r="O111">
        <v>78.984664916992188</v>
      </c>
      <c r="P111">
        <v>-5577.0384115263587</v>
      </c>
      <c r="Q111">
        <v>78.984664916992188</v>
      </c>
      <c r="R111">
        <v>-4073.1429018055787</v>
      </c>
      <c r="S111">
        <v>79.006698608398438</v>
      </c>
      <c r="T111">
        <v>-11676.914034054585</v>
      </c>
      <c r="U111">
        <v>79.033370971679688</v>
      </c>
      <c r="V111">
        <v>-7891.7396406750631</v>
      </c>
      <c r="W111">
        <v>79.033370971679688</v>
      </c>
      <c r="X111">
        <v>-9214.0535824702383</v>
      </c>
      <c r="Y111">
        <v>78.998931884765625</v>
      </c>
      <c r="Z111">
        <v>-13036.766260977238</v>
      </c>
      <c r="AA111">
        <v>78.998931884765625</v>
      </c>
      <c r="AB111">
        <v>-16949.838692761739</v>
      </c>
      <c r="AC111">
        <v>78.977554321289062</v>
      </c>
      <c r="AD111">
        <v>-14404.867373801972</v>
      </c>
      <c r="AE111">
        <v>78.977554321289062</v>
      </c>
      <c r="AF111">
        <v>-5850.2244259274448</v>
      </c>
      <c r="AG111">
        <v>78.984664916992188</v>
      </c>
      <c r="AH111">
        <v>-5549.256283366165</v>
      </c>
      <c r="AI111">
        <v>78.984664916992188</v>
      </c>
      <c r="AJ111">
        <v>-5837.2471491372271</v>
      </c>
      <c r="AK111">
        <v>79.006698608398438</v>
      </c>
      <c r="AL111">
        <v>-10873.234274051851</v>
      </c>
      <c r="AM111">
        <v>79.033370971679688</v>
      </c>
      <c r="AN111">
        <v>-10693.737074201752</v>
      </c>
      <c r="AO111">
        <v>79.033370971679688</v>
      </c>
      <c r="AP111">
        <v>-7506.7992223280598</v>
      </c>
      <c r="AQ111">
        <v>78.998931884765625</v>
      </c>
      <c r="AR111">
        <v>-13326.779568159851</v>
      </c>
      <c r="AS111">
        <v>78.998931884765625</v>
      </c>
      <c r="AT111">
        <v>-16237.695866801208</v>
      </c>
      <c r="AU111">
        <v>78.977554321289062</v>
      </c>
      <c r="AV111">
        <v>-14827.941394645473</v>
      </c>
      <c r="AW111">
        <v>78.977554321289062</v>
      </c>
      <c r="AX111">
        <v>-6524.1955968019756</v>
      </c>
      <c r="AY111">
        <v>78.984664916992188</v>
      </c>
      <c r="AZ111">
        <v>-6735.5245016921981</v>
      </c>
      <c r="BA111">
        <v>78.984664916992188</v>
      </c>
      <c r="BB111">
        <v>-3378.3457532755419</v>
      </c>
      <c r="BC111">
        <v>79.006698608398438</v>
      </c>
      <c r="BD111">
        <v>10509.772827380722</v>
      </c>
      <c r="BE111">
        <v>79.033370971679688</v>
      </c>
      <c r="BF111">
        <v>-14601.008081211112</v>
      </c>
      <c r="BG111">
        <v>79.033370971679688</v>
      </c>
      <c r="BH111">
        <v>-10889.133860958071</v>
      </c>
      <c r="BI111">
        <v>78.998931884765625</v>
      </c>
      <c r="BJ111">
        <v>-16846.159044430198</v>
      </c>
      <c r="BK111">
        <v>78.998931884765625</v>
      </c>
      <c r="BL111">
        <v>-14058.508336241706</v>
      </c>
      <c r="BM111">
        <v>78.977554321289062</v>
      </c>
      <c r="BN111">
        <v>-12893.056064751174</v>
      </c>
      <c r="BO111">
        <v>78.977554321289062</v>
      </c>
      <c r="BP111">
        <v>-6871.8678096207877</v>
      </c>
      <c r="BQ111">
        <v>78.984664916992188</v>
      </c>
      <c r="BR111">
        <v>606.13009893441631</v>
      </c>
      <c r="BS111">
        <v>78.984664916992188</v>
      </c>
      <c r="BT111">
        <v>-6833.3525844417891</v>
      </c>
      <c r="BU111">
        <v>79.006698608398438</v>
      </c>
      <c r="BV111">
        <v>-12909.219589699816</v>
      </c>
      <c r="BW111">
        <v>79.033370971679688</v>
      </c>
      <c r="BX111">
        <v>8586.2779655652994</v>
      </c>
      <c r="BY111">
        <v>79.033370971679688</v>
      </c>
      <c r="BZ111">
        <v>8005.7961914788903</v>
      </c>
      <c r="CA111">
        <v>78.998931884765625</v>
      </c>
      <c r="CB111">
        <v>-13240.39894197484</v>
      </c>
      <c r="CC111">
        <v>78.998931884765625</v>
      </c>
      <c r="CD111">
        <v>7775.8622537475749</v>
      </c>
      <c r="CE111">
        <v>78.977554321289062</v>
      </c>
      <c r="CF111">
        <v>-14344.566158891743</v>
      </c>
      <c r="CG111">
        <v>78.977554321289062</v>
      </c>
      <c r="CH111">
        <v>-6450.1294889612473</v>
      </c>
      <c r="CI111">
        <v>78.984664916992188</v>
      </c>
      <c r="CJ111">
        <v>8429.5980050634971</v>
      </c>
      <c r="CK111">
        <v>78.984664916992188</v>
      </c>
      <c r="CL111">
        <v>-8744.3577960430412</v>
      </c>
      <c r="CM111">
        <v>79.032806396484375</v>
      </c>
      <c r="CN111">
        <v>9836.6589373155439</v>
      </c>
      <c r="CO111">
        <v>79.006698608398438</v>
      </c>
      <c r="CP111">
        <v>10559.767095843104</v>
      </c>
      <c r="CQ111">
        <v>79.033370971679688</v>
      </c>
      <c r="CR111">
        <v>18910.573840106124</v>
      </c>
      <c r="CS111">
        <v>79.033370971679688</v>
      </c>
      <c r="CT111">
        <v>11133.730074555191</v>
      </c>
      <c r="CU111">
        <v>78.998931884765625</v>
      </c>
      <c r="CV111">
        <v>8966.7689661670811</v>
      </c>
      <c r="CW111">
        <v>78.998931884765625</v>
      </c>
      <c r="CX111">
        <v>7410.8530012400443</v>
      </c>
      <c r="CY111">
        <v>78.977554321289062</v>
      </c>
      <c r="CZ111">
        <v>-12204.385119258732</v>
      </c>
      <c r="DA111">
        <v>78.977554321289062</v>
      </c>
      <c r="DB111">
        <v>8098.1258665508867</v>
      </c>
      <c r="DC111">
        <v>78.984664916992188</v>
      </c>
      <c r="DD111">
        <v>9426.1808909805768</v>
      </c>
      <c r="DE111">
        <v>78.984664916992188</v>
      </c>
      <c r="DF111">
        <v>9824.7629451048851</v>
      </c>
      <c r="DG111">
        <v>79.032806396484375</v>
      </c>
      <c r="DH111">
        <v>11666.975886721513</v>
      </c>
      <c r="DI111">
        <v>79.006698608398438</v>
      </c>
      <c r="DJ111">
        <v>9753.8491344848881</v>
      </c>
      <c r="DK111">
        <v>79.033370971679688</v>
      </c>
      <c r="DL111">
        <v>11131.115937855735</v>
      </c>
      <c r="DM111">
        <v>79.033370971679688</v>
      </c>
      <c r="DN111">
        <v>10846.69100559604</v>
      </c>
      <c r="DO111">
        <v>78.998931884765625</v>
      </c>
      <c r="DP111">
        <v>10422.612287868251</v>
      </c>
      <c r="DQ111">
        <v>78.998931884765625</v>
      </c>
      <c r="DR111">
        <v>8685.6481778138186</v>
      </c>
      <c r="DS111">
        <v>78.977554321289062</v>
      </c>
      <c r="DT111">
        <v>10377.121432597625</v>
      </c>
      <c r="DU111">
        <v>78.977554321289062</v>
      </c>
      <c r="DV111">
        <v>9651.4883632118799</v>
      </c>
      <c r="DW111">
        <v>78.984664916992188</v>
      </c>
      <c r="DX111">
        <v>39812.280082662095</v>
      </c>
      <c r="DY111">
        <v>78.984664916992188</v>
      </c>
      <c r="DZ111">
        <v>9944.4438124716107</v>
      </c>
      <c r="EA111">
        <v>79.032806396484375</v>
      </c>
      <c r="EB111">
        <v>12245.972040219494</v>
      </c>
    </row>
    <row r="112" spans="1:132" x14ac:dyDescent="0.2">
      <c r="A112">
        <v>79.136383056640625</v>
      </c>
      <c r="B112">
        <v>-14858.384928324667</v>
      </c>
      <c r="C112">
        <v>79.163307189941406</v>
      </c>
      <c r="D112">
        <v>-10658.933648036938</v>
      </c>
      <c r="E112">
        <v>79.163307189941406</v>
      </c>
      <c r="F112">
        <v>-11982.583392760716</v>
      </c>
      <c r="G112">
        <v>79.128547668457031</v>
      </c>
      <c r="H112">
        <v>-17643.216548649623</v>
      </c>
      <c r="I112">
        <v>79.128547668457031</v>
      </c>
      <c r="J112">
        <v>-17224.902639831751</v>
      </c>
      <c r="K112">
        <v>79.106971740722656</v>
      </c>
      <c r="L112">
        <v>-20115.936906557181</v>
      </c>
      <c r="M112">
        <v>79.106971740722656</v>
      </c>
      <c r="N112">
        <v>-3158.3604470844293</v>
      </c>
      <c r="O112">
        <v>79.114143371582031</v>
      </c>
      <c r="P112">
        <v>-5618.0438530417741</v>
      </c>
      <c r="Q112">
        <v>79.114143371582031</v>
      </c>
      <c r="R112">
        <v>-3683.7169563565403</v>
      </c>
      <c r="S112">
        <v>79.136383056640625</v>
      </c>
      <c r="T112">
        <v>-11209.201066497597</v>
      </c>
      <c r="U112">
        <v>79.163307189941406</v>
      </c>
      <c r="V112">
        <v>-7780.9422815051075</v>
      </c>
      <c r="W112">
        <v>79.163307189941406</v>
      </c>
      <c r="X112">
        <v>-8310.464503850395</v>
      </c>
      <c r="Y112">
        <v>79.128547668457031</v>
      </c>
      <c r="Z112">
        <v>-13216.372582125012</v>
      </c>
      <c r="AA112">
        <v>79.128547668457031</v>
      </c>
      <c r="AB112">
        <v>-16732.118083564434</v>
      </c>
      <c r="AC112">
        <v>79.106971740722656</v>
      </c>
      <c r="AD112">
        <v>-14061.976063631882</v>
      </c>
      <c r="AE112">
        <v>79.106971740722656</v>
      </c>
      <c r="AF112">
        <v>-5686.7735858390515</v>
      </c>
      <c r="AG112">
        <v>79.114143371582031</v>
      </c>
      <c r="AH112">
        <v>-4984.3301643090672</v>
      </c>
      <c r="AI112">
        <v>79.114143371582031</v>
      </c>
      <c r="AJ112">
        <v>-5899.5413558322762</v>
      </c>
      <c r="AK112">
        <v>79.136383056640625</v>
      </c>
      <c r="AL112">
        <v>-10248.59744110622</v>
      </c>
      <c r="AM112">
        <v>79.163307189941406</v>
      </c>
      <c r="AN112">
        <v>-10928.827329332227</v>
      </c>
      <c r="AO112">
        <v>79.163307189941406</v>
      </c>
      <c r="AP112">
        <v>-7654.877634760458</v>
      </c>
      <c r="AQ112">
        <v>79.128547668457031</v>
      </c>
      <c r="AR112">
        <v>-12799.72945303985</v>
      </c>
      <c r="AS112">
        <v>79.128547668457031</v>
      </c>
      <c r="AT112">
        <v>-15473.212257464169</v>
      </c>
      <c r="AU112">
        <v>79.106971740722656</v>
      </c>
      <c r="AV112">
        <v>-14891.779543368335</v>
      </c>
      <c r="AW112">
        <v>79.106971740722656</v>
      </c>
      <c r="AX112">
        <v>-6289.0789246595668</v>
      </c>
      <c r="AY112">
        <v>79.114143371582031</v>
      </c>
      <c r="AZ112">
        <v>-6464.2440195259696</v>
      </c>
      <c r="BA112">
        <v>79.114143371582031</v>
      </c>
      <c r="BB112">
        <v>-3304.9622824094404</v>
      </c>
      <c r="BC112">
        <v>79.136383056640625</v>
      </c>
      <c r="BD112">
        <v>10444.153368937616</v>
      </c>
      <c r="BE112">
        <v>79.163307189941406</v>
      </c>
      <c r="BF112">
        <v>-14641.912308003273</v>
      </c>
      <c r="BG112">
        <v>79.163307189941406</v>
      </c>
      <c r="BH112">
        <v>-10968.079190874443</v>
      </c>
      <c r="BI112">
        <v>79.128547668457031</v>
      </c>
      <c r="BJ112">
        <v>-16839.067652799466</v>
      </c>
      <c r="BK112">
        <v>79.128547668457031</v>
      </c>
      <c r="BL112">
        <v>-14317.764044081589</v>
      </c>
      <c r="BM112">
        <v>79.106971740722656</v>
      </c>
      <c r="BN112">
        <v>-12834.707476866286</v>
      </c>
      <c r="BO112">
        <v>79.106971740722656</v>
      </c>
      <c r="BP112">
        <v>-6967.9843597214058</v>
      </c>
      <c r="BQ112">
        <v>79.114143371582031</v>
      </c>
      <c r="BR112">
        <v>1322.1301285828667</v>
      </c>
      <c r="BS112">
        <v>79.114143371582031</v>
      </c>
      <c r="BT112">
        <v>-6638.0256902161491</v>
      </c>
      <c r="BU112">
        <v>79.136383056640625</v>
      </c>
      <c r="BV112">
        <v>-12721.768522410915</v>
      </c>
      <c r="BW112">
        <v>79.163307189941406</v>
      </c>
      <c r="BX112">
        <v>8437.6619735613058</v>
      </c>
      <c r="BY112">
        <v>79.163307189941406</v>
      </c>
      <c r="BZ112">
        <v>7746.8941080904478</v>
      </c>
      <c r="CA112">
        <v>79.128547668457031</v>
      </c>
      <c r="CB112">
        <v>-12891.208704188291</v>
      </c>
      <c r="CC112">
        <v>79.128547668457031</v>
      </c>
      <c r="CD112">
        <v>7570.5166567435663</v>
      </c>
      <c r="CE112">
        <v>79.106971740722656</v>
      </c>
      <c r="CF112">
        <v>-13800.00382057477</v>
      </c>
      <c r="CG112">
        <v>79.106971740722656</v>
      </c>
      <c r="CH112">
        <v>-6603.1128121033107</v>
      </c>
      <c r="CI112">
        <v>79.114143371582031</v>
      </c>
      <c r="CJ112">
        <v>8123.3558935162655</v>
      </c>
      <c r="CK112">
        <v>79.114143371582031</v>
      </c>
      <c r="CL112">
        <v>-8400.4238745568873</v>
      </c>
      <c r="CM112">
        <v>79.162734985351562</v>
      </c>
      <c r="CN112">
        <v>9658.6899242850777</v>
      </c>
      <c r="CO112">
        <v>79.136383056640625</v>
      </c>
      <c r="CP112">
        <v>10474.671540177827</v>
      </c>
      <c r="CQ112">
        <v>79.163307189941406</v>
      </c>
      <c r="CR112">
        <v>19532.186476196235</v>
      </c>
      <c r="CS112">
        <v>79.163307189941406</v>
      </c>
      <c r="CT112">
        <v>10894.809041598885</v>
      </c>
      <c r="CU112">
        <v>79.128547668457031</v>
      </c>
      <c r="CV112">
        <v>8741.1132839393831</v>
      </c>
      <c r="CW112">
        <v>79.128547668457031</v>
      </c>
      <c r="CX112">
        <v>7280.9885116961232</v>
      </c>
      <c r="CY112">
        <v>79.106971740722656</v>
      </c>
      <c r="CZ112">
        <v>-12216.835307827932</v>
      </c>
      <c r="DA112">
        <v>79.106971740722656</v>
      </c>
      <c r="DB112">
        <v>8315.5175562516451</v>
      </c>
      <c r="DC112">
        <v>79.114143371582031</v>
      </c>
      <c r="DD112">
        <v>9274.8303793478553</v>
      </c>
      <c r="DE112">
        <v>79.114143371582031</v>
      </c>
      <c r="DF112">
        <v>9941.498965734223</v>
      </c>
      <c r="DG112">
        <v>79.162734985351562</v>
      </c>
      <c r="DH112">
        <v>11220.615225532951</v>
      </c>
      <c r="DI112">
        <v>79.136383056640625</v>
      </c>
      <c r="DJ112">
        <v>10184.153873620147</v>
      </c>
      <c r="DK112">
        <v>79.163307189941406</v>
      </c>
      <c r="DL112">
        <v>11029.928910095565</v>
      </c>
      <c r="DM112">
        <v>79.163307189941406</v>
      </c>
      <c r="DN112">
        <v>10518.236746682218</v>
      </c>
      <c r="DO112">
        <v>79.128547668457031</v>
      </c>
      <c r="DP112">
        <v>10652.890008368864</v>
      </c>
      <c r="DQ112">
        <v>79.128547668457031</v>
      </c>
      <c r="DR112">
        <v>8697.5986536935525</v>
      </c>
      <c r="DS112">
        <v>79.106971740722656</v>
      </c>
      <c r="DT112">
        <v>9970.2336858320414</v>
      </c>
      <c r="DU112">
        <v>79.106971740722656</v>
      </c>
      <c r="DV112">
        <v>9622.4965272004847</v>
      </c>
      <c r="DW112">
        <v>79.114143371582031</v>
      </c>
      <c r="DX112">
        <v>44336.572871561191</v>
      </c>
      <c r="DY112">
        <v>79.114143371582031</v>
      </c>
      <c r="DZ112">
        <v>9490.772520772698</v>
      </c>
      <c r="EA112">
        <v>79.162734985351562</v>
      </c>
      <c r="EB112">
        <v>11829.552854924666</v>
      </c>
    </row>
    <row r="113" spans="1:132" x14ac:dyDescent="0.2">
      <c r="A113">
        <v>79.266067504882812</v>
      </c>
      <c r="B113">
        <v>-14116.787889155181</v>
      </c>
      <c r="C113">
        <v>79.293243408203125</v>
      </c>
      <c r="D113">
        <v>-10543.819659031898</v>
      </c>
      <c r="E113">
        <v>79.293243408203125</v>
      </c>
      <c r="F113">
        <v>-12170.103901630675</v>
      </c>
      <c r="G113">
        <v>79.258163452148438</v>
      </c>
      <c r="H113">
        <v>-17318.302177414662</v>
      </c>
      <c r="I113">
        <v>79.258163452148438</v>
      </c>
      <c r="J113">
        <v>-17125.784056168355</v>
      </c>
      <c r="K113">
        <v>79.23638916015625</v>
      </c>
      <c r="L113">
        <v>-19502.34786021788</v>
      </c>
      <c r="M113">
        <v>79.23638916015625</v>
      </c>
      <c r="N113">
        <v>-2656.0588518099539</v>
      </c>
      <c r="O113">
        <v>79.243629455566406</v>
      </c>
      <c r="P113">
        <v>-5544.2157065754873</v>
      </c>
      <c r="Q113">
        <v>79.243629455566406</v>
      </c>
      <c r="R113">
        <v>-3493.0246271961951</v>
      </c>
      <c r="S113">
        <v>79.266067504882812</v>
      </c>
      <c r="T113">
        <v>-10865.750115359668</v>
      </c>
      <c r="U113">
        <v>79.293243408203125</v>
      </c>
      <c r="V113">
        <v>-7764.1604210046207</v>
      </c>
      <c r="W113">
        <v>79.293243408203125</v>
      </c>
      <c r="X113">
        <v>-7461.0314322950435</v>
      </c>
      <c r="Y113">
        <v>79.258163452148438</v>
      </c>
      <c r="Z113">
        <v>-13527.720124733314</v>
      </c>
      <c r="AA113">
        <v>79.258163452148438</v>
      </c>
      <c r="AB113">
        <v>-16414.275613752776</v>
      </c>
      <c r="AC113">
        <v>79.23638916015625</v>
      </c>
      <c r="AD113">
        <v>-13868.815538530325</v>
      </c>
      <c r="AE113">
        <v>79.23638916015625</v>
      </c>
      <c r="AF113">
        <v>-5467.0293937335373</v>
      </c>
      <c r="AG113">
        <v>79.243629455566406</v>
      </c>
      <c r="AH113">
        <v>-4429.5843201342504</v>
      </c>
      <c r="AI113">
        <v>79.243629455566406</v>
      </c>
      <c r="AJ113">
        <v>-5968.0986543426116</v>
      </c>
      <c r="AK113">
        <v>79.266067504882812</v>
      </c>
      <c r="AL113">
        <v>-9452.0354877978389</v>
      </c>
      <c r="AM113">
        <v>79.293243408203125</v>
      </c>
      <c r="AN113">
        <v>-11020.614559761627</v>
      </c>
      <c r="AO113">
        <v>79.293243408203125</v>
      </c>
      <c r="AP113">
        <v>-7834.586665603274</v>
      </c>
      <c r="AQ113">
        <v>79.258163452148438</v>
      </c>
      <c r="AR113">
        <v>-12352.656385862967</v>
      </c>
      <c r="AS113">
        <v>79.258163452148438</v>
      </c>
      <c r="AT113">
        <v>-14712.538997033203</v>
      </c>
      <c r="AU113">
        <v>79.23638916015625</v>
      </c>
      <c r="AV113">
        <v>-15105.606358038684</v>
      </c>
      <c r="AW113">
        <v>79.23638916015625</v>
      </c>
      <c r="AX113">
        <v>-5912.9862114063289</v>
      </c>
      <c r="AY113">
        <v>79.243629455566406</v>
      </c>
      <c r="AZ113">
        <v>-6164.3747615708126</v>
      </c>
      <c r="BA113">
        <v>79.243629455566406</v>
      </c>
      <c r="BB113">
        <v>-3331.2398857158259</v>
      </c>
      <c r="BC113">
        <v>79.266067504882812</v>
      </c>
      <c r="BD113">
        <v>10289.430071249742</v>
      </c>
      <c r="BE113">
        <v>79.293243408203125</v>
      </c>
      <c r="BF113">
        <v>-14741.617278284742</v>
      </c>
      <c r="BG113">
        <v>79.293243408203125</v>
      </c>
      <c r="BH113">
        <v>-10978.939850897601</v>
      </c>
      <c r="BI113">
        <v>79.258163452148438</v>
      </c>
      <c r="BJ113">
        <v>-16552.651501024462</v>
      </c>
      <c r="BK113">
        <v>79.258163452148438</v>
      </c>
      <c r="BL113">
        <v>-14539.097672977325</v>
      </c>
      <c r="BM113">
        <v>79.23638916015625</v>
      </c>
      <c r="BN113">
        <v>-12872.931455174141</v>
      </c>
      <c r="BO113">
        <v>79.23638916015625</v>
      </c>
      <c r="BP113">
        <v>-7090.307825528158</v>
      </c>
      <c r="BQ113">
        <v>79.243629455566406</v>
      </c>
      <c r="BR113">
        <v>2043.0048442269763</v>
      </c>
      <c r="BS113">
        <v>79.243629455566406</v>
      </c>
      <c r="BT113">
        <v>-6504.3787270765606</v>
      </c>
      <c r="BU113">
        <v>79.266067504882812</v>
      </c>
      <c r="BV113">
        <v>-12479.752026386326</v>
      </c>
      <c r="BW113">
        <v>79.293243408203125</v>
      </c>
      <c r="BX113">
        <v>8273.5973802518129</v>
      </c>
      <c r="BY113">
        <v>79.293243408203125</v>
      </c>
      <c r="BZ113">
        <v>7644.2710074035494</v>
      </c>
      <c r="CA113">
        <v>79.258163452148438</v>
      </c>
      <c r="CB113">
        <v>-12613.115139372021</v>
      </c>
      <c r="CC113">
        <v>79.258163452148438</v>
      </c>
      <c r="CD113">
        <v>7406.9134901303623</v>
      </c>
      <c r="CE113">
        <v>79.23638916015625</v>
      </c>
      <c r="CF113">
        <v>-13258.118360291555</v>
      </c>
      <c r="CG113">
        <v>79.23638916015625</v>
      </c>
      <c r="CH113">
        <v>-6751.4367133826163</v>
      </c>
      <c r="CI113">
        <v>79.243629455566406</v>
      </c>
      <c r="CJ113">
        <v>7831.321872764951</v>
      </c>
      <c r="CK113">
        <v>79.243629455566406</v>
      </c>
      <c r="CL113">
        <v>-7878.2975007735804</v>
      </c>
      <c r="CM113">
        <v>79.29266357421875</v>
      </c>
      <c r="CN113">
        <v>9621.0762050987323</v>
      </c>
      <c r="CO113">
        <v>79.266067504882812</v>
      </c>
      <c r="CP113">
        <v>10144.466299838765</v>
      </c>
      <c r="CQ113">
        <v>79.293243408203125</v>
      </c>
      <c r="CR113">
        <v>20318.62583565971</v>
      </c>
      <c r="CS113">
        <v>79.293243408203125</v>
      </c>
      <c r="CT113">
        <v>10524.41811264446</v>
      </c>
      <c r="CU113">
        <v>79.258163452148438</v>
      </c>
      <c r="CV113">
        <v>8490.12254459822</v>
      </c>
      <c r="CW113">
        <v>79.258163452148438</v>
      </c>
      <c r="CX113">
        <v>7148.6151442714981</v>
      </c>
      <c r="CY113">
        <v>79.23638916015625</v>
      </c>
      <c r="CZ113">
        <v>-12145.513617086326</v>
      </c>
      <c r="DA113">
        <v>79.23638916015625</v>
      </c>
      <c r="DB113">
        <v>8496.8698696005013</v>
      </c>
      <c r="DC113">
        <v>79.243629455566406</v>
      </c>
      <c r="DD113">
        <v>9090.0219607932522</v>
      </c>
      <c r="DE113">
        <v>79.243629455566406</v>
      </c>
      <c r="DF113">
        <v>9922.9145707765783</v>
      </c>
      <c r="DG113">
        <v>79.29266357421875</v>
      </c>
      <c r="DH113">
        <v>10784.574581487832</v>
      </c>
      <c r="DI113">
        <v>79.266067504882812</v>
      </c>
      <c r="DJ113">
        <v>10524.896200665353</v>
      </c>
      <c r="DK113">
        <v>79.293243408203125</v>
      </c>
      <c r="DL113">
        <v>10997.573169191783</v>
      </c>
      <c r="DM113">
        <v>79.293243408203125</v>
      </c>
      <c r="DN113">
        <v>10141.195035752753</v>
      </c>
      <c r="DO113">
        <v>79.258163452148438</v>
      </c>
      <c r="DP113">
        <v>10890.970191348388</v>
      </c>
      <c r="DQ113">
        <v>79.258163452148438</v>
      </c>
      <c r="DR113">
        <v>8589.2441145199846</v>
      </c>
      <c r="DS113">
        <v>79.23638916015625</v>
      </c>
      <c r="DT113">
        <v>9606.6038307979397</v>
      </c>
      <c r="DU113">
        <v>79.23638916015625</v>
      </c>
      <c r="DV113">
        <v>9635.5434377290658</v>
      </c>
      <c r="DW113">
        <v>79.243629455566406</v>
      </c>
      <c r="DX113">
        <v>48732.824346912399</v>
      </c>
      <c r="DY113">
        <v>79.243629455566406</v>
      </c>
      <c r="DZ113">
        <v>9124.1836473082294</v>
      </c>
      <c r="EA113">
        <v>79.29266357421875</v>
      </c>
      <c r="EB113">
        <v>11416.929520784659</v>
      </c>
    </row>
    <row r="114" spans="1:132" x14ac:dyDescent="0.2">
      <c r="A114">
        <v>79.395744323730469</v>
      </c>
      <c r="B114">
        <v>-13326.578596235311</v>
      </c>
      <c r="C114">
        <v>79.423171997070312</v>
      </c>
      <c r="D114">
        <v>-10218.950861209945</v>
      </c>
      <c r="E114">
        <v>79.423171997070312</v>
      </c>
      <c r="F114">
        <v>-12073.29766463468</v>
      </c>
      <c r="G114">
        <v>79.387779235839844</v>
      </c>
      <c r="H114">
        <v>-16986.854756148867</v>
      </c>
      <c r="I114">
        <v>79.387779235839844</v>
      </c>
      <c r="J114">
        <v>-16979.351330673308</v>
      </c>
      <c r="K114">
        <v>79.365814208984375</v>
      </c>
      <c r="L114">
        <v>-19079.565075552964</v>
      </c>
      <c r="M114">
        <v>79.365814208984375</v>
      </c>
      <c r="N114">
        <v>-2446.6942787354346</v>
      </c>
      <c r="O114">
        <v>79.37310791015625</v>
      </c>
      <c r="P114">
        <v>-5342.3149982559553</v>
      </c>
      <c r="Q114">
        <v>79.37310791015625</v>
      </c>
      <c r="R114">
        <v>-3423.0899329830427</v>
      </c>
      <c r="S114">
        <v>79.395744323730469</v>
      </c>
      <c r="T114">
        <v>-10661.365730587946</v>
      </c>
      <c r="U114">
        <v>79.423171997070312</v>
      </c>
      <c r="V114">
        <v>-7907.0277736795542</v>
      </c>
      <c r="W114">
        <v>79.423171997070312</v>
      </c>
      <c r="X114">
        <v>-6755.0125550006633</v>
      </c>
      <c r="Y114">
        <v>79.387779235839844</v>
      </c>
      <c r="Z114">
        <v>-13831.188698340862</v>
      </c>
      <c r="AA114">
        <v>79.387779235839844</v>
      </c>
      <c r="AB114">
        <v>-16041.923063883267</v>
      </c>
      <c r="AC114">
        <v>79.365814208984375</v>
      </c>
      <c r="AD114">
        <v>-13780.96952588702</v>
      </c>
      <c r="AE114">
        <v>79.365814208984375</v>
      </c>
      <c r="AF114">
        <v>-5221.3101360841392</v>
      </c>
      <c r="AG114">
        <v>79.37310791015625</v>
      </c>
      <c r="AH114">
        <v>-3910.2527413570497</v>
      </c>
      <c r="AI114">
        <v>79.37310791015625</v>
      </c>
      <c r="AJ114">
        <v>-5932.2686842929688</v>
      </c>
      <c r="AK114">
        <v>79.395744323730469</v>
      </c>
      <c r="AL114">
        <v>-8617.5274617809046</v>
      </c>
      <c r="AM114">
        <v>79.423171997070312</v>
      </c>
      <c r="AN114">
        <v>-10963.357527063548</v>
      </c>
      <c r="AO114">
        <v>79.423171997070312</v>
      </c>
      <c r="AP114">
        <v>-8066.3942647972144</v>
      </c>
      <c r="AQ114">
        <v>79.387779235839844</v>
      </c>
      <c r="AR114">
        <v>-12061.315043972645</v>
      </c>
      <c r="AS114">
        <v>79.387779235839844</v>
      </c>
      <c r="AT114">
        <v>-13971.922954763228</v>
      </c>
      <c r="AU114">
        <v>79.365814208984375</v>
      </c>
      <c r="AV114">
        <v>-15405.018815614865</v>
      </c>
      <c r="AW114">
        <v>79.365814208984375</v>
      </c>
      <c r="AX114">
        <v>-5408.1192637875793</v>
      </c>
      <c r="AY114">
        <v>79.37310791015625</v>
      </c>
      <c r="AZ114">
        <v>-5907.1373729862098</v>
      </c>
      <c r="BA114">
        <v>79.37310791015625</v>
      </c>
      <c r="BB114">
        <v>-3389.1618738310935</v>
      </c>
      <c r="BC114">
        <v>79.395744323730469</v>
      </c>
      <c r="BD114">
        <v>10064.9587281532</v>
      </c>
      <c r="BE114">
        <v>79.423171997070312</v>
      </c>
      <c r="BF114">
        <v>-14946.891075989493</v>
      </c>
      <c r="BG114">
        <v>79.423171997070312</v>
      </c>
      <c r="BH114">
        <v>-10941.624149930503</v>
      </c>
      <c r="BI114">
        <v>79.387779235839844</v>
      </c>
      <c r="BJ114">
        <v>-16142.015639823643</v>
      </c>
      <c r="BK114">
        <v>79.387779235839844</v>
      </c>
      <c r="BL114">
        <v>-14695.222528053899</v>
      </c>
      <c r="BM114">
        <v>79.365814208984375</v>
      </c>
      <c r="BN114">
        <v>-13023.14237058461</v>
      </c>
      <c r="BO114">
        <v>79.365814208984375</v>
      </c>
      <c r="BP114">
        <v>-7181.6609016953444</v>
      </c>
      <c r="BQ114">
        <v>79.37310791015625</v>
      </c>
      <c r="BR114">
        <v>2780.8291444175702</v>
      </c>
      <c r="BS114">
        <v>79.37310791015625</v>
      </c>
      <c r="BT114">
        <v>-6396.4392165390309</v>
      </c>
      <c r="BU114">
        <v>79.395744323730469</v>
      </c>
      <c r="BV114">
        <v>-12209.11189250942</v>
      </c>
      <c r="BW114">
        <v>79.423171997070312</v>
      </c>
      <c r="BX114">
        <v>8117.2290766360456</v>
      </c>
      <c r="BY114">
        <v>79.423171997070312</v>
      </c>
      <c r="BZ114">
        <v>7703.245367577576</v>
      </c>
      <c r="CA114">
        <v>79.387779235839844</v>
      </c>
      <c r="CB114">
        <v>-12488.148848030381</v>
      </c>
      <c r="CC114">
        <v>79.387779235839844</v>
      </c>
      <c r="CD114">
        <v>7253.2586583301309</v>
      </c>
      <c r="CE114">
        <v>79.365814208984375</v>
      </c>
      <c r="CF114">
        <v>-12744.495010394166</v>
      </c>
      <c r="CG114">
        <v>79.365814208984375</v>
      </c>
      <c r="CH114">
        <v>-6833.2266412639001</v>
      </c>
      <c r="CI114">
        <v>79.37310791015625</v>
      </c>
      <c r="CJ114">
        <v>7607.6311729388108</v>
      </c>
      <c r="CK114">
        <v>79.37310791015625</v>
      </c>
      <c r="CL114">
        <v>-7238.3821752047224</v>
      </c>
      <c r="CM114">
        <v>79.422599792480469</v>
      </c>
      <c r="CN114">
        <v>9699.1097506443184</v>
      </c>
      <c r="CO114">
        <v>79.395744323730469</v>
      </c>
      <c r="CP114">
        <v>9665.8723660004616</v>
      </c>
      <c r="CQ114">
        <v>79.423171997070312</v>
      </c>
      <c r="CR114">
        <v>21300.433657891655</v>
      </c>
      <c r="CS114">
        <v>79.423171997070312</v>
      </c>
      <c r="CT114">
        <v>10027.367172781313</v>
      </c>
      <c r="CU114">
        <v>79.387779235839844</v>
      </c>
      <c r="CV114">
        <v>8198.1704946079917</v>
      </c>
      <c r="CW114">
        <v>79.387779235839844</v>
      </c>
      <c r="CX114">
        <v>7053.7295378570489</v>
      </c>
      <c r="CY114">
        <v>79.365814208984375</v>
      </c>
      <c r="CZ114">
        <v>-11970.436384285087</v>
      </c>
      <c r="DA114">
        <v>79.365814208984375</v>
      </c>
      <c r="DB114">
        <v>8584.5051489961043</v>
      </c>
      <c r="DC114">
        <v>79.37310791015625</v>
      </c>
      <c r="DD114">
        <v>8914.1282743640622</v>
      </c>
      <c r="DE114">
        <v>79.37310791015625</v>
      </c>
      <c r="DF114">
        <v>9776.7438300382346</v>
      </c>
      <c r="DG114">
        <v>79.422599792480469</v>
      </c>
      <c r="DH114">
        <v>10447.651678876595</v>
      </c>
      <c r="DI114">
        <v>79.395744323730469</v>
      </c>
      <c r="DJ114">
        <v>10677.022646528902</v>
      </c>
      <c r="DK114">
        <v>79.423171997070312</v>
      </c>
      <c r="DL114">
        <v>11021.188915319392</v>
      </c>
      <c r="DM114">
        <v>79.423171997070312</v>
      </c>
      <c r="DN114">
        <v>9774.1259258776117</v>
      </c>
      <c r="DO114">
        <v>79.387779235839844</v>
      </c>
      <c r="DP114">
        <v>11088.539255268901</v>
      </c>
      <c r="DQ114">
        <v>79.387779235839844</v>
      </c>
      <c r="DR114">
        <v>8285.3505047176586</v>
      </c>
      <c r="DS114">
        <v>79.365814208984375</v>
      </c>
      <c r="DT114">
        <v>9296.6967308211533</v>
      </c>
      <c r="DU114">
        <v>79.365814208984375</v>
      </c>
      <c r="DV114">
        <v>9608.8889621698618</v>
      </c>
      <c r="DW114">
        <v>79.37310791015625</v>
      </c>
      <c r="DX114">
        <v>52728.03840223451</v>
      </c>
      <c r="DY114">
        <v>79.37310791015625</v>
      </c>
      <c r="DZ114">
        <v>8879.6360809921971</v>
      </c>
      <c r="EA114">
        <v>79.422599792480469</v>
      </c>
      <c r="EB114">
        <v>11065.350491482095</v>
      </c>
    </row>
    <row r="115" spans="1:132" x14ac:dyDescent="0.2">
      <c r="A115">
        <v>79.525428771972656</v>
      </c>
      <c r="B115">
        <v>-12564.094656508445</v>
      </c>
      <c r="C115">
        <v>79.553108215332031</v>
      </c>
      <c r="D115">
        <v>-9747.8022171330813</v>
      </c>
      <c r="E115">
        <v>79.553108215332031</v>
      </c>
      <c r="F115">
        <v>-11670.575935437577</v>
      </c>
      <c r="G115">
        <v>79.51739501953125</v>
      </c>
      <c r="H115">
        <v>-16634.52255604176</v>
      </c>
      <c r="I115">
        <v>79.51739501953125</v>
      </c>
      <c r="J115">
        <v>-16796.489345761729</v>
      </c>
      <c r="K115">
        <v>79.495231628417969</v>
      </c>
      <c r="L115">
        <v>-18846.148748301959</v>
      </c>
      <c r="M115">
        <v>79.495231628417969</v>
      </c>
      <c r="N115">
        <v>-2487.4309203430021</v>
      </c>
      <c r="O115">
        <v>79.502593994140625</v>
      </c>
      <c r="P115">
        <v>-5033.8915441112185</v>
      </c>
      <c r="Q115">
        <v>79.502593994140625</v>
      </c>
      <c r="R115">
        <v>-3375.3745557890506</v>
      </c>
      <c r="S115">
        <v>79.525428771972656</v>
      </c>
      <c r="T115">
        <v>-10557.324694170442</v>
      </c>
      <c r="U115">
        <v>79.553108215332031</v>
      </c>
      <c r="V115">
        <v>-8197.5418269840447</v>
      </c>
      <c r="W115">
        <v>79.553108215332031</v>
      </c>
      <c r="X115">
        <v>-6210.2497233025788</v>
      </c>
      <c r="Y115">
        <v>79.51739501953125</v>
      </c>
      <c r="Z115">
        <v>-13997.541085965684</v>
      </c>
      <c r="AA115">
        <v>79.51739501953125</v>
      </c>
      <c r="AB115">
        <v>-15684.406769586887</v>
      </c>
      <c r="AC115">
        <v>79.495231628417969</v>
      </c>
      <c r="AD115">
        <v>-13730.571491060633</v>
      </c>
      <c r="AE115">
        <v>79.495231628417969</v>
      </c>
      <c r="AF115">
        <v>-4952.237432542941</v>
      </c>
      <c r="AG115">
        <v>79.502593994140625</v>
      </c>
      <c r="AH115">
        <v>-3434.7500194526656</v>
      </c>
      <c r="AI115">
        <v>79.502593994140625</v>
      </c>
      <c r="AJ115">
        <v>-5702.7465832286689</v>
      </c>
      <c r="AK115">
        <v>79.525428771972656</v>
      </c>
      <c r="AL115">
        <v>-7887.6989756289113</v>
      </c>
      <c r="AM115">
        <v>79.553108215332031</v>
      </c>
      <c r="AN115">
        <v>-10787.792479226773</v>
      </c>
      <c r="AO115">
        <v>79.553108215332031</v>
      </c>
      <c r="AP115">
        <v>-8319.599209797685</v>
      </c>
      <c r="AQ115">
        <v>79.51739501953125</v>
      </c>
      <c r="AR115">
        <v>-11948.179018725597</v>
      </c>
      <c r="AS115">
        <v>79.51739501953125</v>
      </c>
      <c r="AT115">
        <v>-13286.728351468628</v>
      </c>
      <c r="AU115">
        <v>79.495231628417969</v>
      </c>
      <c r="AV115">
        <v>-15697.22935088446</v>
      </c>
      <c r="AW115">
        <v>79.495231628417969</v>
      </c>
      <c r="AX115">
        <v>-4801.1411960558471</v>
      </c>
      <c r="AY115">
        <v>79.502593994140625</v>
      </c>
      <c r="AZ115">
        <v>-5696.1534988091153</v>
      </c>
      <c r="BA115">
        <v>79.502593994140625</v>
      </c>
      <c r="BB115">
        <v>-3382.7118639842811</v>
      </c>
      <c r="BC115">
        <v>79.525428771972656</v>
      </c>
      <c r="BD115">
        <v>9780.383655817539</v>
      </c>
      <c r="BE115">
        <v>79.553108215332031</v>
      </c>
      <c r="BF115">
        <v>-15245.992010321032</v>
      </c>
      <c r="BG115">
        <v>79.553108215332031</v>
      </c>
      <c r="BH115">
        <v>-10888.631258033303</v>
      </c>
      <c r="BI115">
        <v>79.51739501953125</v>
      </c>
      <c r="BJ115">
        <v>-15765.140232508886</v>
      </c>
      <c r="BK115">
        <v>79.51739501953125</v>
      </c>
      <c r="BL115">
        <v>-14809.29735047424</v>
      </c>
      <c r="BM115">
        <v>79.495231628417969</v>
      </c>
      <c r="BN115">
        <v>-13280.423522039127</v>
      </c>
      <c r="BO115">
        <v>79.495231628417969</v>
      </c>
      <c r="BP115">
        <v>-7164.6221015569608</v>
      </c>
      <c r="BQ115">
        <v>79.502593994140625</v>
      </c>
      <c r="BR115">
        <v>3568.9936775864771</v>
      </c>
      <c r="BS115">
        <v>79.502593994140625</v>
      </c>
      <c r="BT115">
        <v>-6267.3285125828115</v>
      </c>
      <c r="BU115">
        <v>79.525428771972656</v>
      </c>
      <c r="BV115">
        <v>-11964.100292883959</v>
      </c>
      <c r="BW115">
        <v>79.553108215332031</v>
      </c>
      <c r="BX115">
        <v>7988.1021193976485</v>
      </c>
      <c r="BY115">
        <v>79.553108215332031</v>
      </c>
      <c r="BZ115">
        <v>7878.8820531925448</v>
      </c>
      <c r="CA115">
        <v>79.51739501953125</v>
      </c>
      <c r="CB115">
        <v>-12547.840573930094</v>
      </c>
      <c r="CC115">
        <v>79.51739501953125</v>
      </c>
      <c r="CD115">
        <v>7075.2811848242854</v>
      </c>
      <c r="CE115">
        <v>79.495231628417969</v>
      </c>
      <c r="CF115">
        <v>-12283.285888202052</v>
      </c>
      <c r="CG115">
        <v>79.495231628417969</v>
      </c>
      <c r="CH115">
        <v>-6761.2602731318038</v>
      </c>
      <c r="CI115">
        <v>79.502593994140625</v>
      </c>
      <c r="CJ115">
        <v>7463.9584563336466</v>
      </c>
      <c r="CK115">
        <v>79.502593994140625</v>
      </c>
      <c r="CL115">
        <v>-6571.6522599613236</v>
      </c>
      <c r="CM115">
        <v>79.552528381347656</v>
      </c>
      <c r="CN115">
        <v>9823.7622696268882</v>
      </c>
      <c r="CO115">
        <v>79.525428771972656</v>
      </c>
      <c r="CP115">
        <v>9172.5581366107872</v>
      </c>
      <c r="CQ115">
        <v>79.553108215332031</v>
      </c>
      <c r="CR115">
        <v>22462.440349397002</v>
      </c>
      <c r="CS115">
        <v>79.553108215332031</v>
      </c>
      <c r="CT115">
        <v>9472.8098852022595</v>
      </c>
      <c r="CU115">
        <v>79.51739501953125</v>
      </c>
      <c r="CV115">
        <v>7879.2164274259485</v>
      </c>
      <c r="CW115">
        <v>79.51739501953125</v>
      </c>
      <c r="CX115">
        <v>7047.4413528270888</v>
      </c>
      <c r="CY115">
        <v>79.495231628417969</v>
      </c>
      <c r="CZ115">
        <v>-11719.510378769846</v>
      </c>
      <c r="DA115">
        <v>79.495231628417969</v>
      </c>
      <c r="DB115">
        <v>8550.8709812821617</v>
      </c>
      <c r="DC115">
        <v>79.502593994140625</v>
      </c>
      <c r="DD115">
        <v>8749.753263377097</v>
      </c>
      <c r="DE115">
        <v>79.502593994140625</v>
      </c>
      <c r="DF115">
        <v>9528.3550862678749</v>
      </c>
      <c r="DG115">
        <v>79.552528381347656</v>
      </c>
      <c r="DH115">
        <v>10238.834728719179</v>
      </c>
      <c r="DI115">
        <v>79.525428771972656</v>
      </c>
      <c r="DJ115">
        <v>10564.137634966173</v>
      </c>
      <c r="DK115">
        <v>79.553108215332031</v>
      </c>
      <c r="DL115">
        <v>11054.585815828439</v>
      </c>
      <c r="DM115">
        <v>79.553108215332031</v>
      </c>
      <c r="DN115">
        <v>9506.3011073678063</v>
      </c>
      <c r="DO115">
        <v>79.51739501953125</v>
      </c>
      <c r="DP115">
        <v>11189.111317719529</v>
      </c>
      <c r="DQ115">
        <v>79.51739501953125</v>
      </c>
      <c r="DR115">
        <v>7777.3122742290216</v>
      </c>
      <c r="DS115">
        <v>79.495231628417969</v>
      </c>
      <c r="DT115">
        <v>9022.5227039792007</v>
      </c>
      <c r="DU115">
        <v>79.495231628417969</v>
      </c>
      <c r="DV115">
        <v>9471.7698568432752</v>
      </c>
      <c r="DW115">
        <v>79.502593994140625</v>
      </c>
      <c r="DX115">
        <v>56016.629628572249</v>
      </c>
      <c r="DY115">
        <v>79.502593994140625</v>
      </c>
      <c r="DZ115">
        <v>8766.6145393571933</v>
      </c>
      <c r="EA115">
        <v>79.552528381347656</v>
      </c>
      <c r="EB115">
        <v>10806.570120742064</v>
      </c>
    </row>
    <row r="116" spans="1:132" x14ac:dyDescent="0.2">
      <c r="A116">
        <v>79.655113220214844</v>
      </c>
      <c r="B116">
        <v>-11846.50031873642</v>
      </c>
      <c r="C116">
        <v>79.68304443359375</v>
      </c>
      <c r="D116">
        <v>-9171.4381058119907</v>
      </c>
      <c r="E116">
        <v>79.68304443359375</v>
      </c>
      <c r="F116">
        <v>-10993.520409802179</v>
      </c>
      <c r="G116">
        <v>79.647010803222656</v>
      </c>
      <c r="H116">
        <v>-16259.797793312144</v>
      </c>
      <c r="I116">
        <v>79.647010803222656</v>
      </c>
      <c r="J116">
        <v>-16551.794100081082</v>
      </c>
      <c r="K116">
        <v>79.624649047851562</v>
      </c>
      <c r="L116">
        <v>-18729.488513503136</v>
      </c>
      <c r="M116">
        <v>79.624649047851562</v>
      </c>
      <c r="N116">
        <v>-2666.1353397801722</v>
      </c>
      <c r="O116">
        <v>79.632072448730469</v>
      </c>
      <c r="P116">
        <v>-4641.2055898656254</v>
      </c>
      <c r="Q116">
        <v>79.632072448730469</v>
      </c>
      <c r="R116">
        <v>-3259.8079205021204</v>
      </c>
      <c r="S116">
        <v>79.655113220214844</v>
      </c>
      <c r="T116">
        <v>-10484.525901391171</v>
      </c>
      <c r="U116">
        <v>79.68304443359375</v>
      </c>
      <c r="V116">
        <v>-8554.5634835218516</v>
      </c>
      <c r="W116">
        <v>79.68304443359375</v>
      </c>
      <c r="X116">
        <v>-5778.8688836189394</v>
      </c>
      <c r="Y116">
        <v>79.647010803222656</v>
      </c>
      <c r="Z116">
        <v>-13951.33710562496</v>
      </c>
      <c r="AA116">
        <v>79.647010803222656</v>
      </c>
      <c r="AB116">
        <v>-15393.127932944641</v>
      </c>
      <c r="AC116">
        <v>79.624649047851562</v>
      </c>
      <c r="AD116">
        <v>-13662.877092767449</v>
      </c>
      <c r="AE116">
        <v>79.624649047851562</v>
      </c>
      <c r="AF116">
        <v>-4623.0593386824621</v>
      </c>
      <c r="AG116">
        <v>79.632072448730469</v>
      </c>
      <c r="AH116">
        <v>-2981.8406511906214</v>
      </c>
      <c r="AI116">
        <v>79.632072448730469</v>
      </c>
      <c r="AJ116">
        <v>-5229.5999013778055</v>
      </c>
      <c r="AK116">
        <v>79.655113220214844</v>
      </c>
      <c r="AL116">
        <v>-7371.0609632481646</v>
      </c>
      <c r="AM116">
        <v>79.68304443359375</v>
      </c>
      <c r="AN116">
        <v>-10547.608400585523</v>
      </c>
      <c r="AO116">
        <v>79.68304443359375</v>
      </c>
      <c r="AP116">
        <v>-8520.9277674946643</v>
      </c>
      <c r="AQ116">
        <v>79.647010803222656</v>
      </c>
      <c r="AR116">
        <v>-11974.784564479793</v>
      </c>
      <c r="AS116">
        <v>79.647010803222656</v>
      </c>
      <c r="AT116">
        <v>-12708.921133510128</v>
      </c>
      <c r="AU116">
        <v>79.624649047851562</v>
      </c>
      <c r="AV116">
        <v>-15882.913132153335</v>
      </c>
      <c r="AW116">
        <v>79.624649047851562</v>
      </c>
      <c r="AX116">
        <v>-4120.6913276005071</v>
      </c>
      <c r="AY116">
        <v>79.632072448730469</v>
      </c>
      <c r="AZ116">
        <v>-5452.3384256023273</v>
      </c>
      <c r="BA116">
        <v>79.632072448730469</v>
      </c>
      <c r="BB116">
        <v>-3216.0599194771057</v>
      </c>
      <c r="BC116">
        <v>79.655113220214844</v>
      </c>
      <c r="BD116">
        <v>9448.4737202994729</v>
      </c>
      <c r="BE116">
        <v>79.68304443359375</v>
      </c>
      <c r="BF116">
        <v>-15570.758943536246</v>
      </c>
      <c r="BG116">
        <v>79.68304443359375</v>
      </c>
      <c r="BH116">
        <v>-10848.830790305816</v>
      </c>
      <c r="BI116">
        <v>79.647010803222656</v>
      </c>
      <c r="BJ116">
        <v>-15521.763366849686</v>
      </c>
      <c r="BK116">
        <v>79.647010803222656</v>
      </c>
      <c r="BL116">
        <v>-14917.910691715078</v>
      </c>
      <c r="BM116">
        <v>79.624649047851562</v>
      </c>
      <c r="BN116">
        <v>-13596.368980969361</v>
      </c>
      <c r="BO116">
        <v>79.624649047851562</v>
      </c>
      <c r="BP116">
        <v>-6956.3032112940418</v>
      </c>
      <c r="BQ116">
        <v>79.632072448730469</v>
      </c>
      <c r="BR116">
        <v>4452.6676906686043</v>
      </c>
      <c r="BS116">
        <v>79.632072448730469</v>
      </c>
      <c r="BT116">
        <v>-6080.4875209463062</v>
      </c>
      <c r="BU116">
        <v>79.655113220214844</v>
      </c>
      <c r="BV116">
        <v>-11781.768933831307</v>
      </c>
      <c r="BW116">
        <v>79.68304443359375</v>
      </c>
      <c r="BX116">
        <v>7894.614355990132</v>
      </c>
      <c r="BY116">
        <v>79.68304443359375</v>
      </c>
      <c r="BZ116">
        <v>8086.3813630336299</v>
      </c>
      <c r="CA116">
        <v>79.647010803222656</v>
      </c>
      <c r="CB116">
        <v>-12740.322765748089</v>
      </c>
      <c r="CC116">
        <v>79.647010803222656</v>
      </c>
      <c r="CD116">
        <v>6858.1746213837105</v>
      </c>
      <c r="CE116">
        <v>79.624649047851562</v>
      </c>
      <c r="CF116">
        <v>-11889.62312898782</v>
      </c>
      <c r="CG116">
        <v>79.624649047851562</v>
      </c>
      <c r="CH116">
        <v>-6464.4912000986369</v>
      </c>
      <c r="CI116">
        <v>79.632072448730469</v>
      </c>
      <c r="CJ116">
        <v>7365.6501354468055</v>
      </c>
      <c r="CK116">
        <v>79.632072448730469</v>
      </c>
      <c r="CL116">
        <v>-5950.041793146258</v>
      </c>
      <c r="CM116">
        <v>79.682456970214844</v>
      </c>
      <c r="CN116">
        <v>9911.161151085762</v>
      </c>
      <c r="CO116">
        <v>79.655113220214844</v>
      </c>
      <c r="CP116">
        <v>8786.1966601245731</v>
      </c>
      <c r="CQ116">
        <v>79.68304443359375</v>
      </c>
      <c r="CR116">
        <v>23768.507122413706</v>
      </c>
      <c r="CS116">
        <v>79.68304443359375</v>
      </c>
      <c r="CT116">
        <v>8966.0472425652333</v>
      </c>
      <c r="CU116">
        <v>79.647010803222656</v>
      </c>
      <c r="CV116">
        <v>7585.0903434076827</v>
      </c>
      <c r="CW116">
        <v>79.647010803222656</v>
      </c>
      <c r="CX116">
        <v>7165.3951481616459</v>
      </c>
      <c r="CY116">
        <v>79.624649047851562</v>
      </c>
      <c r="CZ116">
        <v>-11447.470726296218</v>
      </c>
      <c r="DA116">
        <v>79.624649047851562</v>
      </c>
      <c r="DB116">
        <v>8399.9103261332784</v>
      </c>
      <c r="DC116">
        <v>79.632072448730469</v>
      </c>
      <c r="DD116">
        <v>8581.7307660493607</v>
      </c>
      <c r="DE116">
        <v>79.632072448730469</v>
      </c>
      <c r="DF116">
        <v>9213.3772372781677</v>
      </c>
      <c r="DG116">
        <v>79.682456970214844</v>
      </c>
      <c r="DH116">
        <v>10133.694276652466</v>
      </c>
      <c r="DI116">
        <v>79.655113220214844</v>
      </c>
      <c r="DJ116">
        <v>10173.342737051375</v>
      </c>
      <c r="DK116">
        <v>79.68304443359375</v>
      </c>
      <c r="DL116">
        <v>11045.20757287748</v>
      </c>
      <c r="DM116">
        <v>79.68304443359375</v>
      </c>
      <c r="DN116">
        <v>9417.4436058780266</v>
      </c>
      <c r="DO116">
        <v>79.647010803222656</v>
      </c>
      <c r="DP116">
        <v>11154.196168126866</v>
      </c>
      <c r="DQ116">
        <v>79.647010803222656</v>
      </c>
      <c r="DR116">
        <v>7129.1758197244853</v>
      </c>
      <c r="DS116">
        <v>79.624649047851562</v>
      </c>
      <c r="DT116">
        <v>8785.2179641294424</v>
      </c>
      <c r="DU116">
        <v>79.624649047851562</v>
      </c>
      <c r="DV116">
        <v>9199.7228293430817</v>
      </c>
      <c r="DW116">
        <v>79.632072448730469</v>
      </c>
      <c r="DX116">
        <v>58303.992993095344</v>
      </c>
      <c r="DY116">
        <v>79.632072448730469</v>
      </c>
      <c r="DZ116">
        <v>8778.0548009908525</v>
      </c>
      <c r="EA116">
        <v>79.682456970214844</v>
      </c>
      <c r="EB116">
        <v>10632.398682879866</v>
      </c>
    </row>
    <row r="117" spans="1:132" x14ac:dyDescent="0.2">
      <c r="A117">
        <v>79.784797668457031</v>
      </c>
      <c r="B117">
        <v>-11134.512557967886</v>
      </c>
      <c r="C117">
        <v>79.812980651855469</v>
      </c>
      <c r="D117">
        <v>-8489.4922102394194</v>
      </c>
      <c r="E117">
        <v>79.812980651855469</v>
      </c>
      <c r="F117">
        <v>-10122.648297089967</v>
      </c>
      <c r="G117">
        <v>79.776626586914062</v>
      </c>
      <c r="H117">
        <v>-15859.12600299732</v>
      </c>
      <c r="I117">
        <v>79.776626586914062</v>
      </c>
      <c r="J117">
        <v>-16194.74458241617</v>
      </c>
      <c r="K117">
        <v>79.754074096679688</v>
      </c>
      <c r="L117">
        <v>-18619.850355025526</v>
      </c>
      <c r="M117">
        <v>79.754074096679688</v>
      </c>
      <c r="N117">
        <v>-2845.6127995130082</v>
      </c>
      <c r="O117">
        <v>79.761550903320312</v>
      </c>
      <c r="P117">
        <v>-4157.932401565311</v>
      </c>
      <c r="Q117">
        <v>79.761550903320312</v>
      </c>
      <c r="R117">
        <v>-3022.1528650796681</v>
      </c>
      <c r="S117">
        <v>79.784797668457031</v>
      </c>
      <c r="T117">
        <v>-10369.254734439775</v>
      </c>
      <c r="U117">
        <v>79.812980651855469</v>
      </c>
      <c r="V117">
        <v>-8860.7909787776589</v>
      </c>
      <c r="W117">
        <v>79.812980651855469</v>
      </c>
      <c r="X117">
        <v>-5389.5550529756583</v>
      </c>
      <c r="Y117">
        <v>79.776626586914062</v>
      </c>
      <c r="Z117">
        <v>-13693.0195468608</v>
      </c>
      <c r="AA117">
        <v>79.776626586914062</v>
      </c>
      <c r="AB117">
        <v>-15168.097308870245</v>
      </c>
      <c r="AC117">
        <v>79.754074096679688</v>
      </c>
      <c r="AD117">
        <v>-13554.025905939168</v>
      </c>
      <c r="AE117">
        <v>79.754074096679688</v>
      </c>
      <c r="AF117">
        <v>-4177.91578487058</v>
      </c>
      <c r="AG117">
        <v>79.761550903320312</v>
      </c>
      <c r="AH117">
        <v>-2494.2030441953393</v>
      </c>
      <c r="AI117">
        <v>79.761550903320312</v>
      </c>
      <c r="AJ117">
        <v>-4503.9339477474859</v>
      </c>
      <c r="AK117">
        <v>79.784797668457031</v>
      </c>
      <c r="AL117">
        <v>-7109.5299082618731</v>
      </c>
      <c r="AM117">
        <v>79.812980651855469</v>
      </c>
      <c r="AN117">
        <v>-10291.187223584231</v>
      </c>
      <c r="AO117">
        <v>79.812980651855469</v>
      </c>
      <c r="AP117">
        <v>-8587.7320438484167</v>
      </c>
      <c r="AQ117">
        <v>79.776626586914062</v>
      </c>
      <c r="AR117">
        <v>-12054.261847588059</v>
      </c>
      <c r="AS117">
        <v>79.776626586914062</v>
      </c>
      <c r="AT117">
        <v>-12279.52990928806</v>
      </c>
      <c r="AU117">
        <v>79.754074096679688</v>
      </c>
      <c r="AV117">
        <v>-15884.301166413177</v>
      </c>
      <c r="AW117">
        <v>79.754074096679688</v>
      </c>
      <c r="AX117">
        <v>-3393.3317722775537</v>
      </c>
      <c r="AY117">
        <v>79.761550903320312</v>
      </c>
      <c r="AZ117">
        <v>-5048.8232505956548</v>
      </c>
      <c r="BA117">
        <v>79.761550903320312</v>
      </c>
      <c r="BB117">
        <v>-2820.2114573826693</v>
      </c>
      <c r="BC117">
        <v>79.784797668457031</v>
      </c>
      <c r="BD117">
        <v>9109.7683772669261</v>
      </c>
      <c r="BE117">
        <v>79.812980651855469</v>
      </c>
      <c r="BF117">
        <v>-15831.178451023632</v>
      </c>
      <c r="BG117">
        <v>79.812980651855469</v>
      </c>
      <c r="BH117">
        <v>-10826.549667346902</v>
      </c>
      <c r="BI117">
        <v>79.776626586914062</v>
      </c>
      <c r="BJ117">
        <v>-15425.646679441634</v>
      </c>
      <c r="BK117">
        <v>79.776626586914062</v>
      </c>
      <c r="BL117">
        <v>-15037.299662846592</v>
      </c>
      <c r="BM117">
        <v>79.754074096679688</v>
      </c>
      <c r="BN117">
        <v>-13883.308087391677</v>
      </c>
      <c r="BO117">
        <v>79.754074096679688</v>
      </c>
      <c r="BP117">
        <v>-6489.5748329038761</v>
      </c>
      <c r="BQ117">
        <v>79.761550903320312</v>
      </c>
      <c r="BR117">
        <v>5474.5493157446326</v>
      </c>
      <c r="BS117">
        <v>79.761550903320312</v>
      </c>
      <c r="BT117">
        <v>-5817.3523341239634</v>
      </c>
      <c r="BU117">
        <v>79.784797668457031</v>
      </c>
      <c r="BV117">
        <v>-11643.022903555247</v>
      </c>
      <c r="BW117">
        <v>79.812980651855469</v>
      </c>
      <c r="BX117">
        <v>7834.459717986334</v>
      </c>
      <c r="BY117">
        <v>79.812980651855469</v>
      </c>
      <c r="BZ117">
        <v>8230.4071583612531</v>
      </c>
      <c r="CA117">
        <v>79.776626586914062</v>
      </c>
      <c r="CB117">
        <v>-12953.806138724496</v>
      </c>
      <c r="CC117">
        <v>79.776626586914062</v>
      </c>
      <c r="CD117">
        <v>6616.1283010204497</v>
      </c>
      <c r="CE117">
        <v>79.754074096679688</v>
      </c>
      <c r="CF117">
        <v>-11563.96791866298</v>
      </c>
      <c r="CG117">
        <v>79.754074096679688</v>
      </c>
      <c r="CH117">
        <v>-5924.2254721155768</v>
      </c>
      <c r="CI117">
        <v>79.761550903320312</v>
      </c>
      <c r="CJ117">
        <v>7260.7608461694981</v>
      </c>
      <c r="CK117">
        <v>79.761550903320312</v>
      </c>
      <c r="CL117">
        <v>-5389.7011334477866</v>
      </c>
      <c r="CM117">
        <v>79.812385559082031</v>
      </c>
      <c r="CN117">
        <v>9890.0284101540892</v>
      </c>
      <c r="CO117">
        <v>79.784797668457031</v>
      </c>
      <c r="CP117">
        <v>8575.4199405549152</v>
      </c>
      <c r="CQ117">
        <v>79.812980651855469</v>
      </c>
      <c r="CR117">
        <v>25197.8023416012</v>
      </c>
      <c r="CS117">
        <v>79.812980651855469</v>
      </c>
      <c r="CT117">
        <v>8590.3879909440802</v>
      </c>
      <c r="CU117">
        <v>79.776626586914062</v>
      </c>
      <c r="CV117">
        <v>7387.125765928773</v>
      </c>
      <c r="CW117">
        <v>79.776626586914062</v>
      </c>
      <c r="CX117">
        <v>7415.2313210516004</v>
      </c>
      <c r="CY117">
        <v>79.754074096679688</v>
      </c>
      <c r="CZ117">
        <v>-11206.31921735208</v>
      </c>
      <c r="DA117">
        <v>79.754074096679688</v>
      </c>
      <c r="DB117">
        <v>8163.7210840881598</v>
      </c>
      <c r="DC117">
        <v>79.761550903320312</v>
      </c>
      <c r="DD117">
        <v>8407.7847465176528</v>
      </c>
      <c r="DE117">
        <v>79.761550903320312</v>
      </c>
      <c r="DF117">
        <v>8871.5952309501372</v>
      </c>
      <c r="DG117">
        <v>79.812385559082031</v>
      </c>
      <c r="DH117">
        <v>10095.600818095285</v>
      </c>
      <c r="DI117">
        <v>79.784797668457031</v>
      </c>
      <c r="DJ117">
        <v>9571.5993525678205</v>
      </c>
      <c r="DK117">
        <v>79.812980651855469</v>
      </c>
      <c r="DL117">
        <v>10954.038670803529</v>
      </c>
      <c r="DM117">
        <v>79.812980651855469</v>
      </c>
      <c r="DN117">
        <v>9522.8625483810611</v>
      </c>
      <c r="DO117">
        <v>79.776626586914062</v>
      </c>
      <c r="DP117">
        <v>10978.404740428901</v>
      </c>
      <c r="DQ117">
        <v>79.776626586914062</v>
      </c>
      <c r="DR117">
        <v>6447.4949570273966</v>
      </c>
      <c r="DS117">
        <v>79.754074096679688</v>
      </c>
      <c r="DT117">
        <v>8617.3820703387464</v>
      </c>
      <c r="DU117">
        <v>79.754074096679688</v>
      </c>
      <c r="DV117">
        <v>8824.5526602455066</v>
      </c>
      <c r="DW117">
        <v>79.761550903320312</v>
      </c>
      <c r="DX117">
        <v>59348.275654239733</v>
      </c>
      <c r="DY117">
        <v>79.761550903320312</v>
      </c>
      <c r="DZ117">
        <v>8881.4301725361947</v>
      </c>
      <c r="EA117">
        <v>79.812385559082031</v>
      </c>
      <c r="EB117">
        <v>10500.421291585342</v>
      </c>
    </row>
    <row r="118" spans="1:132" x14ac:dyDescent="0.2">
      <c r="A118">
        <v>79.914482116699219</v>
      </c>
      <c r="B118">
        <v>-10386.754793179629</v>
      </c>
      <c r="C118">
        <v>79.942916870117188</v>
      </c>
      <c r="D118">
        <v>-7691.3796493214177</v>
      </c>
      <c r="E118">
        <v>79.942916870117188</v>
      </c>
      <c r="F118">
        <v>-9169.9066717615933</v>
      </c>
      <c r="G118">
        <v>79.90625</v>
      </c>
      <c r="H118">
        <v>-15412.922169268117</v>
      </c>
      <c r="I118">
        <v>79.90625</v>
      </c>
      <c r="J118">
        <v>-15680.963198277925</v>
      </c>
      <c r="K118">
        <v>79.883491516113281</v>
      </c>
      <c r="L118">
        <v>-18422.012002574134</v>
      </c>
      <c r="M118">
        <v>79.883491516113281</v>
      </c>
      <c r="N118">
        <v>-2887.385765402214</v>
      </c>
      <c r="O118">
        <v>79.891036987304688</v>
      </c>
      <c r="P118">
        <v>-3547.4828899005806</v>
      </c>
      <c r="Q118">
        <v>79.891036987304688</v>
      </c>
      <c r="R118">
        <v>-2639.0017286105431</v>
      </c>
      <c r="S118">
        <v>79.914482116699219</v>
      </c>
      <c r="T118">
        <v>-10152.99985256893</v>
      </c>
      <c r="U118">
        <v>79.942916870117188</v>
      </c>
      <c r="V118">
        <v>-9003.1649074991146</v>
      </c>
      <c r="W118">
        <v>79.942916870117188</v>
      </c>
      <c r="X118">
        <v>-4992.5246539428335</v>
      </c>
      <c r="Y118">
        <v>79.90625</v>
      </c>
      <c r="Z118">
        <v>-13276.600380799893</v>
      </c>
      <c r="AA118">
        <v>79.90625</v>
      </c>
      <c r="AB118">
        <v>-14955.393378985784</v>
      </c>
      <c r="AC118">
        <v>79.883491516113281</v>
      </c>
      <c r="AD118">
        <v>-13408.056653861655</v>
      </c>
      <c r="AE118">
        <v>79.883491516113281</v>
      </c>
      <c r="AF118">
        <v>-3571.9976151588344</v>
      </c>
      <c r="AG118">
        <v>79.891036987304688</v>
      </c>
      <c r="AH118">
        <v>-1894.4074524129246</v>
      </c>
      <c r="AI118">
        <v>79.891036987304688</v>
      </c>
      <c r="AJ118">
        <v>-3552.8554508470406</v>
      </c>
      <c r="AK118">
        <v>79.914482116699219</v>
      </c>
      <c r="AL118">
        <v>-7076.71777938382</v>
      </c>
      <c r="AM118">
        <v>79.942916870117188</v>
      </c>
      <c r="AN118">
        <v>-10035.739148816341</v>
      </c>
      <c r="AO118">
        <v>79.942916870117188</v>
      </c>
      <c r="AP118">
        <v>-8466.3174059526064</v>
      </c>
      <c r="AQ118">
        <v>79.90625</v>
      </c>
      <c r="AR118">
        <v>-12080.490821260828</v>
      </c>
      <c r="AS118">
        <v>79.90625</v>
      </c>
      <c r="AT118">
        <v>-12005.379991562164</v>
      </c>
      <c r="AU118">
        <v>79.883491516113281</v>
      </c>
      <c r="AV118">
        <v>-15673.36268125569</v>
      </c>
      <c r="AW118">
        <v>79.883491516113281</v>
      </c>
      <c r="AX118">
        <v>-2640.2872499505174</v>
      </c>
      <c r="AY118">
        <v>79.891036987304688</v>
      </c>
      <c r="AZ118">
        <v>-4380.3885987459362</v>
      </c>
      <c r="BA118">
        <v>79.891036987304688</v>
      </c>
      <c r="BB118">
        <v>-2168.0715824673243</v>
      </c>
      <c r="BC118">
        <v>79.914482116699219</v>
      </c>
      <c r="BD118">
        <v>8835.810631765853</v>
      </c>
      <c r="BE118">
        <v>79.942916870117188</v>
      </c>
      <c r="BF118">
        <v>-15958.885664887188</v>
      </c>
      <c r="BG118">
        <v>79.942916870117188</v>
      </c>
      <c r="BH118">
        <v>-10799.974274573484</v>
      </c>
      <c r="BI118">
        <v>79.90625</v>
      </c>
      <c r="BJ118">
        <v>-15417.758573795552</v>
      </c>
      <c r="BK118">
        <v>79.90625</v>
      </c>
      <c r="BL118">
        <v>-15147.408960933986</v>
      </c>
      <c r="BM118">
        <v>79.883491516113281</v>
      </c>
      <c r="BN118">
        <v>-14033.932647489215</v>
      </c>
      <c r="BO118">
        <v>79.883491516113281</v>
      </c>
      <c r="BP118">
        <v>-5734.4520339588053</v>
      </c>
      <c r="BQ118">
        <v>79.891036987304688</v>
      </c>
      <c r="BR118">
        <v>6658.1169551057537</v>
      </c>
      <c r="BS118">
        <v>79.891036987304688</v>
      </c>
      <c r="BT118">
        <v>-5472.9148019699351</v>
      </c>
      <c r="BU118">
        <v>79.914482116699219</v>
      </c>
      <c r="BV118">
        <v>-11480.408055054271</v>
      </c>
      <c r="BW118">
        <v>79.942916870117188</v>
      </c>
      <c r="BX118">
        <v>7798.0466366100954</v>
      </c>
      <c r="BY118">
        <v>79.942916870117188</v>
      </c>
      <c r="BZ118">
        <v>8241.1424680456257</v>
      </c>
      <c r="CA118">
        <v>79.90625</v>
      </c>
      <c r="CB118">
        <v>-13067.65049427739</v>
      </c>
      <c r="CC118">
        <v>79.90625</v>
      </c>
      <c r="CD118">
        <v>6381.8410461526146</v>
      </c>
      <c r="CE118">
        <v>79.883491516113281</v>
      </c>
      <c r="CF118">
        <v>-11295.9636917686</v>
      </c>
      <c r="CG118">
        <v>79.883491516113281</v>
      </c>
      <c r="CH118">
        <v>-5197.6383427261026</v>
      </c>
      <c r="CI118">
        <v>79.891036987304688</v>
      </c>
      <c r="CJ118">
        <v>7121.2150418491656</v>
      </c>
      <c r="CK118">
        <v>79.891036987304688</v>
      </c>
      <c r="CL118">
        <v>-4846.9771162810503</v>
      </c>
      <c r="CM118">
        <v>79.942314147949219</v>
      </c>
      <c r="CN118">
        <v>9720.9411426579536</v>
      </c>
      <c r="CO118">
        <v>79.914482116699219</v>
      </c>
      <c r="CP118">
        <v>8540.2502186895435</v>
      </c>
      <c r="CQ118">
        <v>79.942916870117188</v>
      </c>
      <c r="CR118">
        <v>26790.99409137675</v>
      </c>
      <c r="CS118">
        <v>79.942916870117188</v>
      </c>
      <c r="CT118">
        <v>8360.1912689442106</v>
      </c>
      <c r="CU118">
        <v>79.90625</v>
      </c>
      <c r="CV118">
        <v>7340.9439150338512</v>
      </c>
      <c r="CW118">
        <v>79.90625</v>
      </c>
      <c r="CX118">
        <v>7775.8783160506864</v>
      </c>
      <c r="CY118">
        <v>79.883491516113281</v>
      </c>
      <c r="CZ118">
        <v>-11015.891345387427</v>
      </c>
      <c r="DA118">
        <v>79.883491516113281</v>
      </c>
      <c r="DB118">
        <v>7891.9738676670677</v>
      </c>
      <c r="DC118">
        <v>79.891036987304688</v>
      </c>
      <c r="DD118">
        <v>8249.0205963552216</v>
      </c>
      <c r="DE118">
        <v>79.891036987304688</v>
      </c>
      <c r="DF118">
        <v>8542.1791388712591</v>
      </c>
      <c r="DG118">
        <v>79.942314147949219</v>
      </c>
      <c r="DH118">
        <v>10108.354075741161</v>
      </c>
      <c r="DI118">
        <v>79.914482116699219</v>
      </c>
      <c r="DJ118">
        <v>8879.6067188671368</v>
      </c>
      <c r="DK118">
        <v>79.942916870117188</v>
      </c>
      <c r="DL118">
        <v>10764.774101505143</v>
      </c>
      <c r="DM118">
        <v>79.942916870117188</v>
      </c>
      <c r="DN118">
        <v>9745.4994818733758</v>
      </c>
      <c r="DO118">
        <v>79.90625</v>
      </c>
      <c r="DP118">
        <v>10680.076102747626</v>
      </c>
      <c r="DQ118">
        <v>79.90625</v>
      </c>
      <c r="DR118">
        <v>5837.8159442819378</v>
      </c>
      <c r="DS118">
        <v>79.883491516113281</v>
      </c>
      <c r="DT118">
        <v>8556.9672108876548</v>
      </c>
      <c r="DU118">
        <v>79.883491516113281</v>
      </c>
      <c r="DV118">
        <v>8418.4418832857482</v>
      </c>
      <c r="DW118">
        <v>79.891036987304688</v>
      </c>
      <c r="DX118">
        <v>58991.193732862834</v>
      </c>
      <c r="DY118">
        <v>79.891036987304688</v>
      </c>
      <c r="DZ118">
        <v>9000.5716467154052</v>
      </c>
      <c r="EA118">
        <v>79.942314147949219</v>
      </c>
      <c r="EB118">
        <v>10358.50381009328</v>
      </c>
    </row>
    <row r="119" spans="1:132" x14ac:dyDescent="0.2">
      <c r="A119">
        <v>80.044158935546875</v>
      </c>
      <c r="B119">
        <v>-9612.7805063376436</v>
      </c>
      <c r="C119">
        <v>80.072845458984375</v>
      </c>
      <c r="D119">
        <v>-6798.5073715537728</v>
      </c>
      <c r="E119">
        <v>80.072845458984375</v>
      </c>
      <c r="F119">
        <v>-8256.149464528542</v>
      </c>
      <c r="G119">
        <v>80.035865783691406</v>
      </c>
      <c r="H119">
        <v>-14896.162736011232</v>
      </c>
      <c r="I119">
        <v>80.035865783691406</v>
      </c>
      <c r="J119">
        <v>-14998.893079213274</v>
      </c>
      <c r="K119">
        <v>80.012908935546875</v>
      </c>
      <c r="L119">
        <v>-18095.372318317735</v>
      </c>
      <c r="M119">
        <v>80.012908935546875</v>
      </c>
      <c r="N119">
        <v>-2660.8845483293408</v>
      </c>
      <c r="O119">
        <v>80.020515441894531</v>
      </c>
      <c r="P119">
        <v>-2749.5848973435204</v>
      </c>
      <c r="Q119">
        <v>80.020515441894531</v>
      </c>
      <c r="R119">
        <v>-2100.4545641315926</v>
      </c>
      <c r="S119">
        <v>80.044158935546875</v>
      </c>
      <c r="T119">
        <v>-9800.6432847469987</v>
      </c>
      <c r="U119">
        <v>80.072845458984375</v>
      </c>
      <c r="V119">
        <v>-8902.6622391736455</v>
      </c>
      <c r="W119">
        <v>80.072845458984375</v>
      </c>
      <c r="X119">
        <v>-4586.441649393455</v>
      </c>
      <c r="Y119">
        <v>80.035865783691406</v>
      </c>
      <c r="Z119">
        <v>-12767.74428575467</v>
      </c>
      <c r="AA119">
        <v>80.035865783691406</v>
      </c>
      <c r="AB119">
        <v>-14674.86897418744</v>
      </c>
      <c r="AC119">
        <v>80.012908935546875</v>
      </c>
      <c r="AD119">
        <v>-13236.968341783402</v>
      </c>
      <c r="AE119">
        <v>80.012908935546875</v>
      </c>
      <c r="AF119">
        <v>-2789.3667150125548</v>
      </c>
      <c r="AG119">
        <v>80.020515441894531</v>
      </c>
      <c r="AH119">
        <v>-1112.8969611687935</v>
      </c>
      <c r="AI119">
        <v>80.020515441894531</v>
      </c>
      <c r="AJ119">
        <v>-2424.0479085994302</v>
      </c>
      <c r="AK119">
        <v>80.044158935546875</v>
      </c>
      <c r="AL119">
        <v>-7200.1812136247027</v>
      </c>
      <c r="AM119">
        <v>80.072845458984375</v>
      </c>
      <c r="AN119">
        <v>-9764.905268242117</v>
      </c>
      <c r="AO119">
        <v>80.072845458984375</v>
      </c>
      <c r="AP119">
        <v>-8157.5654307008081</v>
      </c>
      <c r="AQ119">
        <v>80.035865783691406</v>
      </c>
      <c r="AR119">
        <v>-11975.048277035938</v>
      </c>
      <c r="AS119">
        <v>80.035865783691406</v>
      </c>
      <c r="AT119">
        <v>-11852.923091434772</v>
      </c>
      <c r="AU119">
        <v>80.012908935546875</v>
      </c>
      <c r="AV119">
        <v>-15278.750623815999</v>
      </c>
      <c r="AW119">
        <v>80.012908935546875</v>
      </c>
      <c r="AX119">
        <v>-1875.3855119090294</v>
      </c>
      <c r="AY119">
        <v>80.020515441894531</v>
      </c>
      <c r="AZ119">
        <v>-3422.9722023749928</v>
      </c>
      <c r="BA119">
        <v>80.020515441894531</v>
      </c>
      <c r="BB119">
        <v>-1278.3795665524958</v>
      </c>
      <c r="BC119">
        <v>80.044158935546875</v>
      </c>
      <c r="BD119">
        <v>8686.2018364771066</v>
      </c>
      <c r="BE119">
        <v>80.072845458984375</v>
      </c>
      <c r="BF119">
        <v>-15935.874729657924</v>
      </c>
      <c r="BG119">
        <v>80.072845458984375</v>
      </c>
      <c r="BH119">
        <v>-10732.645266511681</v>
      </c>
      <c r="BI119">
        <v>80.035865783691406</v>
      </c>
      <c r="BJ119">
        <v>-15393.55717037947</v>
      </c>
      <c r="BK119">
        <v>80.035865783691406</v>
      </c>
      <c r="BL119">
        <v>-15202.225275946184</v>
      </c>
      <c r="BM119">
        <v>80.012908935546875</v>
      </c>
      <c r="BN119">
        <v>-13961.829826583024</v>
      </c>
      <c r="BO119">
        <v>80.012908935546875</v>
      </c>
      <c r="BP119">
        <v>-4710.8288824844058</v>
      </c>
      <c r="BQ119">
        <v>80.020515441894531</v>
      </c>
      <c r="BR119">
        <v>7999.8298023808456</v>
      </c>
      <c r="BS119">
        <v>80.020515441894531</v>
      </c>
      <c r="BT119">
        <v>-5039.3023274649167</v>
      </c>
      <c r="BU119">
        <v>80.044158935546875</v>
      </c>
      <c r="BV119">
        <v>-11228.818744717399</v>
      </c>
      <c r="BW119">
        <v>80.072845458984375</v>
      </c>
      <c r="BX119">
        <v>7773.035086357886</v>
      </c>
      <c r="BY119">
        <v>80.072845458984375</v>
      </c>
      <c r="BZ119">
        <v>8102.2996682431694</v>
      </c>
      <c r="CA119">
        <v>80.035865783691406</v>
      </c>
      <c r="CB119">
        <v>-13012.85510414993</v>
      </c>
      <c r="CC119">
        <v>80.035865783691406</v>
      </c>
      <c r="CD119">
        <v>6180.4973991815204</v>
      </c>
      <c r="CE119">
        <v>80.012908935546875</v>
      </c>
      <c r="CF119">
        <v>-11069.016974156111</v>
      </c>
      <c r="CG119">
        <v>80.012908935546875</v>
      </c>
      <c r="CH119">
        <v>-4393.9499417316256</v>
      </c>
      <c r="CI119">
        <v>80.020515441894531</v>
      </c>
      <c r="CJ119">
        <v>6965.3165250456732</v>
      </c>
      <c r="CK119">
        <v>80.020515441894531</v>
      </c>
      <c r="CL119">
        <v>-4248.5839770409948</v>
      </c>
      <c r="CM119">
        <v>80.072250366210938</v>
      </c>
      <c r="CN119">
        <v>9407.9575552553652</v>
      </c>
      <c r="CO119">
        <v>80.044158935546875</v>
      </c>
      <c r="CP119">
        <v>8616.7125422015961</v>
      </c>
      <c r="CQ119">
        <v>80.072845458984375</v>
      </c>
      <c r="CR119">
        <v>28585.639632283215</v>
      </c>
      <c r="CS119">
        <v>80.072845458984375</v>
      </c>
      <c r="CT119">
        <v>8218.4421669864823</v>
      </c>
      <c r="CU119">
        <v>80.035865783691406</v>
      </c>
      <c r="CV119">
        <v>7455.6722527532183</v>
      </c>
      <c r="CW119">
        <v>80.035865783691406</v>
      </c>
      <c r="CX119">
        <v>8204.7273317124927</v>
      </c>
      <c r="CY119">
        <v>80.012908935546875</v>
      </c>
      <c r="CZ119">
        <v>-10855.696751222597</v>
      </c>
      <c r="DA119">
        <v>80.012908935546875</v>
      </c>
      <c r="DB119">
        <v>7627.1254891191129</v>
      </c>
      <c r="DC119">
        <v>80.020515441894531</v>
      </c>
      <c r="DD119">
        <v>8132.6826934397468</v>
      </c>
      <c r="DE119">
        <v>80.020515441894531</v>
      </c>
      <c r="DF119">
        <v>8259.1840749018374</v>
      </c>
      <c r="DG119">
        <v>80.072250366210938</v>
      </c>
      <c r="DH119">
        <v>10174.349429073038</v>
      </c>
      <c r="DI119">
        <v>80.044158935546875</v>
      </c>
      <c r="DJ119">
        <v>8217.2559046782117</v>
      </c>
      <c r="DK119">
        <v>80.072845458984375</v>
      </c>
      <c r="DL119">
        <v>10478.600257317376</v>
      </c>
      <c r="DM119">
        <v>80.072845458984375</v>
      </c>
      <c r="DN119">
        <v>9941.2107505966123</v>
      </c>
      <c r="DO119">
        <v>80.035865783691406</v>
      </c>
      <c r="DP119">
        <v>10279.882526587629</v>
      </c>
      <c r="DQ119">
        <v>80.035865783691406</v>
      </c>
      <c r="DR119">
        <v>5361.6824608597162</v>
      </c>
      <c r="DS119">
        <v>80.012908935546875</v>
      </c>
      <c r="DT119">
        <v>8603.0997784165302</v>
      </c>
      <c r="DU119">
        <v>80.012908935546875</v>
      </c>
      <c r="DV119">
        <v>8058.815882911651</v>
      </c>
      <c r="DW119">
        <v>80.020515441894531</v>
      </c>
      <c r="DX119">
        <v>57178.033480345992</v>
      </c>
      <c r="DY119">
        <v>80.020515441894531</v>
      </c>
      <c r="DZ119">
        <v>9027.126419050699</v>
      </c>
      <c r="EA119">
        <v>80.072250366210938</v>
      </c>
      <c r="EB119">
        <v>10164.952987510092</v>
      </c>
    </row>
    <row r="120" spans="1:132" x14ac:dyDescent="0.2">
      <c r="A120">
        <v>80.173843383789062</v>
      </c>
      <c r="B120">
        <v>-8884.4315632583748</v>
      </c>
      <c r="C120">
        <v>80.202781677246094</v>
      </c>
      <c r="D120">
        <v>-5878.291666095276</v>
      </c>
      <c r="E120">
        <v>80.202781677246094</v>
      </c>
      <c r="F120">
        <v>-7473.4792092370335</v>
      </c>
      <c r="G120">
        <v>80.165481567382812</v>
      </c>
      <c r="H120">
        <v>-14299.997154410623</v>
      </c>
      <c r="I120">
        <v>80.165481567382812</v>
      </c>
      <c r="J120">
        <v>-14183.617645336053</v>
      </c>
      <c r="K120">
        <v>80.142333984375</v>
      </c>
      <c r="L120">
        <v>-17650.698676637781</v>
      </c>
      <c r="M120">
        <v>80.142333984375</v>
      </c>
      <c r="N120">
        <v>-2052.3375123994629</v>
      </c>
      <c r="O120">
        <v>80.149993896484375</v>
      </c>
      <c r="P120">
        <v>-1700.3837672593218</v>
      </c>
      <c r="Q120">
        <v>80.149993896484375</v>
      </c>
      <c r="R120">
        <v>-1379.3068997919618</v>
      </c>
      <c r="S120">
        <v>80.173843383789062</v>
      </c>
      <c r="T120">
        <v>-9311.6841523943876</v>
      </c>
      <c r="U120">
        <v>80.202781677246094</v>
      </c>
      <c r="V120">
        <v>-8535.3856090233312</v>
      </c>
      <c r="W120">
        <v>80.202781677246094</v>
      </c>
      <c r="X120">
        <v>-4214.2058769584546</v>
      </c>
      <c r="Y120">
        <v>80.165481567382812</v>
      </c>
      <c r="Z120">
        <v>-12211.674236414008</v>
      </c>
      <c r="AA120">
        <v>80.165481567382812</v>
      </c>
      <c r="AB120">
        <v>-14263.821413498343</v>
      </c>
      <c r="AC120">
        <v>80.142333984375</v>
      </c>
      <c r="AD120">
        <v>-13047.995433882155</v>
      </c>
      <c r="AE120">
        <v>80.142333984375</v>
      </c>
      <c r="AF120">
        <v>-1845.1799466898228</v>
      </c>
      <c r="AG120">
        <v>80.149993896484375</v>
      </c>
      <c r="AH120">
        <v>-105.65594754516496</v>
      </c>
      <c r="AI120">
        <v>80.149993896484375</v>
      </c>
      <c r="AJ120">
        <v>-1164.0322010311356</v>
      </c>
      <c r="AK120">
        <v>80.173843383789062</v>
      </c>
      <c r="AL120">
        <v>-7390.9323150613636</v>
      </c>
      <c r="AM120">
        <v>80.202781677246094</v>
      </c>
      <c r="AN120">
        <v>-9451.2062069122476</v>
      </c>
      <c r="AO120">
        <v>80.202781677246094</v>
      </c>
      <c r="AP120">
        <v>-7712.9418859953148</v>
      </c>
      <c r="AQ120">
        <v>80.165481567382812</v>
      </c>
      <c r="AR120">
        <v>-11717.892367223336</v>
      </c>
      <c r="AS120">
        <v>80.165481567382812</v>
      </c>
      <c r="AT120">
        <v>-11764.24240850452</v>
      </c>
      <c r="AU120">
        <v>80.142333984375</v>
      </c>
      <c r="AV120">
        <v>-14764.001884022524</v>
      </c>
      <c r="AW120">
        <v>80.142333984375</v>
      </c>
      <c r="AX120">
        <v>-1104.853651106605</v>
      </c>
      <c r="AY120">
        <v>80.149993896484375</v>
      </c>
      <c r="AZ120">
        <v>-2245.4562977420137</v>
      </c>
      <c r="BA120">
        <v>80.149993896484375</v>
      </c>
      <c r="BB120">
        <v>-208.86871184056508</v>
      </c>
      <c r="BC120">
        <v>80.173843383789062</v>
      </c>
      <c r="BD120">
        <v>8690.792917397237</v>
      </c>
      <c r="BE120">
        <v>80.202781677246094</v>
      </c>
      <c r="BF120">
        <v>-15784.930197027643</v>
      </c>
      <c r="BG120">
        <v>80.202781677246094</v>
      </c>
      <c r="BH120">
        <v>-10596.75941648912</v>
      </c>
      <c r="BI120">
        <v>80.165481567382812</v>
      </c>
      <c r="BJ120">
        <v>-15240.41714055906</v>
      </c>
      <c r="BK120">
        <v>80.165481567382812</v>
      </c>
      <c r="BL120">
        <v>-15162.498028290283</v>
      </c>
      <c r="BM120">
        <v>80.142333984375</v>
      </c>
      <c r="BN120">
        <v>-13636.329856181066</v>
      </c>
      <c r="BO120">
        <v>80.142333984375</v>
      </c>
      <c r="BP120">
        <v>-3488.1238700934773</v>
      </c>
      <c r="BQ120">
        <v>80.149993896484375</v>
      </c>
      <c r="BR120">
        <v>9455.5958999937284</v>
      </c>
      <c r="BS120">
        <v>80.149993896484375</v>
      </c>
      <c r="BT120">
        <v>-4499.7802312221029</v>
      </c>
      <c r="BU120">
        <v>80.173843383789062</v>
      </c>
      <c r="BV120">
        <v>-10873.752563262271</v>
      </c>
      <c r="BW120">
        <v>80.202781677246094</v>
      </c>
      <c r="BX120">
        <v>7739.9464711850087</v>
      </c>
      <c r="BY120">
        <v>80.202781677246094</v>
      </c>
      <c r="BZ120">
        <v>7848.1659519207897</v>
      </c>
      <c r="CA120">
        <v>80.165481567382812</v>
      </c>
      <c r="CB120">
        <v>-12792.193880521852</v>
      </c>
      <c r="CC120">
        <v>80.165481567382812</v>
      </c>
      <c r="CD120">
        <v>6012.4598377637158</v>
      </c>
      <c r="CE120">
        <v>80.142333984375</v>
      </c>
      <c r="CF120">
        <v>-10868.957076381368</v>
      </c>
      <c r="CG120">
        <v>80.142333984375</v>
      </c>
      <c r="CH120">
        <v>-3622.7875301677414</v>
      </c>
      <c r="CI120">
        <v>80.149993896484375</v>
      </c>
      <c r="CJ120">
        <v>6840.4189842778869</v>
      </c>
      <c r="CK120">
        <v>80.149993896484375</v>
      </c>
      <c r="CL120">
        <v>-3539.1576689009526</v>
      </c>
      <c r="CM120">
        <v>80.202178955078125</v>
      </c>
      <c r="CN120">
        <v>8945.1516650379563</v>
      </c>
      <c r="CO120">
        <v>80.173843383789062</v>
      </c>
      <c r="CP120">
        <v>8694.1425739205952</v>
      </c>
      <c r="CQ120">
        <v>80.202781677246094</v>
      </c>
      <c r="CR120">
        <v>30613.385654606085</v>
      </c>
      <c r="CS120">
        <v>80.202781677246094</v>
      </c>
      <c r="CT120">
        <v>8099.0825898135299</v>
      </c>
      <c r="CU120">
        <v>80.165481567382812</v>
      </c>
      <c r="CV120">
        <v>7684.0447807747551</v>
      </c>
      <c r="CW120">
        <v>80.165481567382812</v>
      </c>
      <c r="CX120">
        <v>8646.7690308329111</v>
      </c>
      <c r="CY120">
        <v>80.142333984375</v>
      </c>
      <c r="CZ120">
        <v>-10668.746097266339</v>
      </c>
      <c r="DA120">
        <v>80.142333984375</v>
      </c>
      <c r="DB120">
        <v>7382.9166440326662</v>
      </c>
      <c r="DC120">
        <v>80.149993896484375</v>
      </c>
      <c r="DD120">
        <v>8055.7431230350994</v>
      </c>
      <c r="DE120">
        <v>80.149993896484375</v>
      </c>
      <c r="DF120">
        <v>8029.2443824037036</v>
      </c>
      <c r="DG120">
        <v>80.202178955078125</v>
      </c>
      <c r="DH120">
        <v>10269.849409107141</v>
      </c>
      <c r="DI120">
        <v>80.173843383789062</v>
      </c>
      <c r="DJ120">
        <v>7715.1735154210473</v>
      </c>
      <c r="DK120">
        <v>80.202781677246094</v>
      </c>
      <c r="DL120">
        <v>10107.931043408593</v>
      </c>
      <c r="DM120">
        <v>80.202781677246094</v>
      </c>
      <c r="DN120">
        <v>9968.3648391244278</v>
      </c>
      <c r="DO120">
        <v>80.165481567382812</v>
      </c>
      <c r="DP120">
        <v>9789.6859761826563</v>
      </c>
      <c r="DQ120">
        <v>80.165481567382812</v>
      </c>
      <c r="DR120">
        <v>5018.6676015277626</v>
      </c>
      <c r="DS120">
        <v>80.142333984375</v>
      </c>
      <c r="DT120">
        <v>8688.9437703608492</v>
      </c>
      <c r="DU120">
        <v>80.142333984375</v>
      </c>
      <c r="DV120">
        <v>7777.9345623354166</v>
      </c>
      <c r="DW120">
        <v>80.149993896484375</v>
      </c>
      <c r="DX120">
        <v>53972.901301383528</v>
      </c>
      <c r="DY120">
        <v>80.149993896484375</v>
      </c>
      <c r="DZ120">
        <v>8888.6983234607542</v>
      </c>
      <c r="EA120">
        <v>80.202178955078125</v>
      </c>
      <c r="EB120">
        <v>9913.805297799292</v>
      </c>
    </row>
    <row r="121" spans="1:132" x14ac:dyDescent="0.2">
      <c r="A121">
        <v>80.30352783203125</v>
      </c>
      <c r="B121">
        <v>-8271.9027771961992</v>
      </c>
      <c r="C121">
        <v>80.332717895507812</v>
      </c>
      <c r="D121">
        <v>-5021.5307578819338</v>
      </c>
      <c r="E121">
        <v>80.332717895507812</v>
      </c>
      <c r="F121">
        <v>-6845.4692213996314</v>
      </c>
      <c r="G121">
        <v>80.295097351074219</v>
      </c>
      <c r="H121">
        <v>-13649.309222831245</v>
      </c>
      <c r="I121">
        <v>80.295097351074219</v>
      </c>
      <c r="J121">
        <v>-13308.991585177093</v>
      </c>
      <c r="K121">
        <v>80.271751403808594</v>
      </c>
      <c r="L121">
        <v>-17114.541050448344</v>
      </c>
      <c r="M121">
        <v>80.271751403808594</v>
      </c>
      <c r="N121">
        <v>-986.25822872848948</v>
      </c>
      <c r="O121">
        <v>80.27947998046875</v>
      </c>
      <c r="P121">
        <v>-350.04952760750894</v>
      </c>
      <c r="Q121">
        <v>80.27947998046875</v>
      </c>
      <c r="R121">
        <v>-422.4181153785612</v>
      </c>
      <c r="S121">
        <v>80.30352783203125</v>
      </c>
      <c r="T121">
        <v>-8713.0519383107021</v>
      </c>
      <c r="U121">
        <v>80.332717895507812</v>
      </c>
      <c r="V121">
        <v>-7930.1485308954725</v>
      </c>
      <c r="W121">
        <v>80.332717895507812</v>
      </c>
      <c r="X121">
        <v>-3930.8646667831636</v>
      </c>
      <c r="Y121">
        <v>80.295097351074219</v>
      </c>
      <c r="Z121">
        <v>-11630.349273805841</v>
      </c>
      <c r="AA121">
        <v>80.295097351074219</v>
      </c>
      <c r="AB121">
        <v>-13706.848089641193</v>
      </c>
      <c r="AC121">
        <v>80.271751403808594</v>
      </c>
      <c r="AD121">
        <v>-12843.378804155785</v>
      </c>
      <c r="AE121">
        <v>80.271751403808594</v>
      </c>
      <c r="AF121">
        <v>-774.03333616827149</v>
      </c>
      <c r="AG121">
        <v>80.27947998046875</v>
      </c>
      <c r="AH121">
        <v>1129.1034494234482</v>
      </c>
      <c r="AI121">
        <v>80.27947998046875</v>
      </c>
      <c r="AJ121">
        <v>201.18502338277176</v>
      </c>
      <c r="AK121">
        <v>80.30352783203125</v>
      </c>
      <c r="AL121">
        <v>-7559.5127131382178</v>
      </c>
      <c r="AM121">
        <v>80.332717895507812</v>
      </c>
      <c r="AN121">
        <v>-9076.1351389775664</v>
      </c>
      <c r="AO121">
        <v>80.332717895507812</v>
      </c>
      <c r="AP121">
        <v>-7215.6569633587351</v>
      </c>
      <c r="AQ121">
        <v>80.295097351074219</v>
      </c>
      <c r="AR121">
        <v>-11352.583583727901</v>
      </c>
      <c r="AS121">
        <v>80.295097351074219</v>
      </c>
      <c r="AT121">
        <v>-11681.171876894761</v>
      </c>
      <c r="AU121">
        <v>80.271751403808594</v>
      </c>
      <c r="AV121">
        <v>-14192.819063277144</v>
      </c>
      <c r="AW121">
        <v>80.271751403808594</v>
      </c>
      <c r="AX121">
        <v>-324.6655079031334</v>
      </c>
      <c r="AY121">
        <v>80.27947998046875</v>
      </c>
      <c r="AZ121">
        <v>-966.28669199513388</v>
      </c>
      <c r="BA121">
        <v>80.27947998046875</v>
      </c>
      <c r="BB121">
        <v>974.05457701512205</v>
      </c>
      <c r="BC121">
        <v>80.30352783203125</v>
      </c>
      <c r="BD121">
        <v>8824.7428746590958</v>
      </c>
      <c r="BE121">
        <v>80.332717895507812</v>
      </c>
      <c r="BF121">
        <v>-15549.531039421694</v>
      </c>
      <c r="BG121">
        <v>80.332717895507812</v>
      </c>
      <c r="BH121">
        <v>-10380.451487994724</v>
      </c>
      <c r="BI121">
        <v>80.295097351074219</v>
      </c>
      <c r="BJ121">
        <v>-14876.803684992061</v>
      </c>
      <c r="BK121">
        <v>80.295097351074219</v>
      </c>
      <c r="BL121">
        <v>-15015.371060301099</v>
      </c>
      <c r="BM121">
        <v>80.271751403808594</v>
      </c>
      <c r="BN121">
        <v>-13096.842439175321</v>
      </c>
      <c r="BO121">
        <v>80.271751403808594</v>
      </c>
      <c r="BP121">
        <v>-2166.9292598374886</v>
      </c>
      <c r="BQ121">
        <v>80.27947998046875</v>
      </c>
      <c r="BR121">
        <v>10936.658265578997</v>
      </c>
      <c r="BS121">
        <v>80.27947998046875</v>
      </c>
      <c r="BT121">
        <v>-3835.8805102473998</v>
      </c>
      <c r="BU121">
        <v>80.30352783203125</v>
      </c>
      <c r="BV121">
        <v>-10460.768454833218</v>
      </c>
      <c r="BW121">
        <v>80.332717895507812</v>
      </c>
      <c r="BX121">
        <v>7694.9750146232836</v>
      </c>
      <c r="BY121">
        <v>80.332717895507812</v>
      </c>
      <c r="BZ121">
        <v>7522.7496239065949</v>
      </c>
      <c r="CA121">
        <v>80.295097351074219</v>
      </c>
      <c r="CB121">
        <v>-12457.815596524393</v>
      </c>
      <c r="CC121">
        <v>80.295097351074219</v>
      </c>
      <c r="CD121">
        <v>5849.0258488304607</v>
      </c>
      <c r="CE121">
        <v>80.271751403808594</v>
      </c>
      <c r="CF121">
        <v>-10688.317202688413</v>
      </c>
      <c r="CG121">
        <v>80.271751403808594</v>
      </c>
      <c r="CH121">
        <v>-2935.9895772516029</v>
      </c>
      <c r="CI121">
        <v>80.27947998046875</v>
      </c>
      <c r="CJ121">
        <v>6779.6756483496574</v>
      </c>
      <c r="CK121">
        <v>80.27947998046875</v>
      </c>
      <c r="CL121">
        <v>-2707.9368510018539</v>
      </c>
      <c r="CM121">
        <v>80.332107543945312</v>
      </c>
      <c r="CN121">
        <v>8457.7061826896679</v>
      </c>
      <c r="CO121">
        <v>80.30352783203125</v>
      </c>
      <c r="CP121">
        <v>8675.6112170620399</v>
      </c>
      <c r="CQ121">
        <v>80.332717895507812</v>
      </c>
      <c r="CR121">
        <v>32883.663611806187</v>
      </c>
      <c r="CS121">
        <v>80.332717895507812</v>
      </c>
      <c r="CT121">
        <v>7929.3622207201406</v>
      </c>
      <c r="CU121">
        <v>80.295097351074219</v>
      </c>
      <c r="CV121">
        <v>7938.3154000725917</v>
      </c>
      <c r="CW121">
        <v>80.295097351074219</v>
      </c>
      <c r="CX121">
        <v>9045.9396841387425</v>
      </c>
      <c r="CY121">
        <v>80.271751403808594</v>
      </c>
      <c r="CZ121">
        <v>-10394.584867884871</v>
      </c>
      <c r="DA121">
        <v>80.271751403808594</v>
      </c>
      <c r="DB121">
        <v>7159.135491632238</v>
      </c>
      <c r="DC121">
        <v>80.27947998046875</v>
      </c>
      <c r="DD121">
        <v>7972.3718425232873</v>
      </c>
      <c r="DE121">
        <v>80.27947998046875</v>
      </c>
      <c r="DF121">
        <v>7830.9225415564288</v>
      </c>
      <c r="DG121">
        <v>80.332107543945312</v>
      </c>
      <c r="DH121">
        <v>10345.912869413398</v>
      </c>
      <c r="DI121">
        <v>80.30352783203125</v>
      </c>
      <c r="DJ121">
        <v>7310.8705593843915</v>
      </c>
      <c r="DK121">
        <v>80.332717895507812</v>
      </c>
      <c r="DL121">
        <v>9704.1860948545509</v>
      </c>
      <c r="DM121">
        <v>80.332717895507812</v>
      </c>
      <c r="DN121">
        <v>9748.2779875697524</v>
      </c>
      <c r="DO121">
        <v>80.295097351074219</v>
      </c>
      <c r="DP121">
        <v>9211.7168457549051</v>
      </c>
      <c r="DQ121">
        <v>80.295097351074219</v>
      </c>
      <c r="DR121">
        <v>4754.7259885277672</v>
      </c>
      <c r="DS121">
        <v>80.271751403808594</v>
      </c>
      <c r="DT121">
        <v>8721.7252638110731</v>
      </c>
      <c r="DU121">
        <v>80.271751403808594</v>
      </c>
      <c r="DV121">
        <v>7576.3832513537563</v>
      </c>
      <c r="DW121">
        <v>80.27947998046875</v>
      </c>
      <c r="DX121">
        <v>49564.472596166612</v>
      </c>
      <c r="DY121">
        <v>80.27947998046875</v>
      </c>
      <c r="DZ121">
        <v>8554.6395516232005</v>
      </c>
      <c r="EA121">
        <v>80.332107543945312</v>
      </c>
      <c r="EB121">
        <v>9637.1090291796718</v>
      </c>
    </row>
    <row r="122" spans="1:132" x14ac:dyDescent="0.2">
      <c r="A122">
        <v>80.433212280273438</v>
      </c>
      <c r="B122">
        <v>-7762.912081508257</v>
      </c>
      <c r="C122">
        <v>80.462654113769531</v>
      </c>
      <c r="D122">
        <v>-4297.1170606545929</v>
      </c>
      <c r="E122">
        <v>80.462654113769531</v>
      </c>
      <c r="F122">
        <v>-6331.723525293899</v>
      </c>
      <c r="G122">
        <v>80.424713134765625</v>
      </c>
      <c r="H122">
        <v>-12993.217302514706</v>
      </c>
      <c r="I122">
        <v>80.424713134765625</v>
      </c>
      <c r="J122">
        <v>-12463.682259530615</v>
      </c>
      <c r="K122">
        <v>80.401168823242188</v>
      </c>
      <c r="L122">
        <v>-16487.260628754011</v>
      </c>
      <c r="M122">
        <v>80.401168823242188</v>
      </c>
      <c r="N122">
        <v>547.87489101463871</v>
      </c>
      <c r="O122">
        <v>80.408958435058594</v>
      </c>
      <c r="P122">
        <v>1322.5973619095166</v>
      </c>
      <c r="Q122">
        <v>80.408958435058594</v>
      </c>
      <c r="R122">
        <v>833.94108573018457</v>
      </c>
      <c r="S122">
        <v>80.433212280273438</v>
      </c>
      <c r="T122">
        <v>-8054.1577765127877</v>
      </c>
      <c r="U122">
        <v>80.462654113769531</v>
      </c>
      <c r="V122">
        <v>-7159.9704012284055</v>
      </c>
      <c r="W122">
        <v>80.462654113769531</v>
      </c>
      <c r="X122">
        <v>-3767.4553668265726</v>
      </c>
      <c r="Y122">
        <v>80.424713134765625</v>
      </c>
      <c r="Z122">
        <v>-11032.119218200649</v>
      </c>
      <c r="AA122">
        <v>80.424713134765625</v>
      </c>
      <c r="AB122">
        <v>-13038.343442689205</v>
      </c>
      <c r="AC122">
        <v>80.401168823242188</v>
      </c>
      <c r="AD122">
        <v>-12614.032658607204</v>
      </c>
      <c r="AE122">
        <v>80.401168823242188</v>
      </c>
      <c r="AF122">
        <v>387.12711317079084</v>
      </c>
      <c r="AG122">
        <v>80.408958435058594</v>
      </c>
      <c r="AH122">
        <v>2556.8376611777203</v>
      </c>
      <c r="AI122">
        <v>80.408958435058594</v>
      </c>
      <c r="AJ122">
        <v>1662.2964837692562</v>
      </c>
      <c r="AK122">
        <v>80.433212280273438</v>
      </c>
      <c r="AL122">
        <v>-7626.3241191493871</v>
      </c>
      <c r="AM122">
        <v>80.462654113769531</v>
      </c>
      <c r="AN122">
        <v>-8632.6528292415896</v>
      </c>
      <c r="AO122">
        <v>80.462654113769531</v>
      </c>
      <c r="AP122">
        <v>-6743.5009413631778</v>
      </c>
      <c r="AQ122">
        <v>80.424713134765625</v>
      </c>
      <c r="AR122">
        <v>-10955.713825511382</v>
      </c>
      <c r="AS122">
        <v>80.424713134765625</v>
      </c>
      <c r="AT122">
        <v>-11560.084650326709</v>
      </c>
      <c r="AU122">
        <v>80.401168823242188</v>
      </c>
      <c r="AV122">
        <v>-13598.72349046942</v>
      </c>
      <c r="AW122">
        <v>80.401168823242188</v>
      </c>
      <c r="AX122">
        <v>482.71743752119073</v>
      </c>
      <c r="AY122">
        <v>80.408958435058594</v>
      </c>
      <c r="AZ122">
        <v>312.97485669364687</v>
      </c>
      <c r="BA122">
        <v>80.408958435058594</v>
      </c>
      <c r="BB122">
        <v>2226.206799591062</v>
      </c>
      <c r="BC122">
        <v>80.433212280273438</v>
      </c>
      <c r="BD122">
        <v>8964.8394115786068</v>
      </c>
      <c r="BE122">
        <v>80.462654113769531</v>
      </c>
      <c r="BF122">
        <v>-15268.336296645066</v>
      </c>
      <c r="BG122">
        <v>80.462654113769531</v>
      </c>
      <c r="BH122">
        <v>-10083.166033444359</v>
      </c>
      <c r="BI122">
        <v>80.424713134765625</v>
      </c>
      <c r="BJ122">
        <v>-14282.096175055573</v>
      </c>
      <c r="BK122">
        <v>80.424713134765625</v>
      </c>
      <c r="BL122">
        <v>-14788.027395369601</v>
      </c>
      <c r="BM122">
        <v>80.401168823242188</v>
      </c>
      <c r="BN122">
        <v>-12433.900944664972</v>
      </c>
      <c r="BO122">
        <v>80.401168823242188</v>
      </c>
      <c r="BP122">
        <v>-849.62450886762235</v>
      </c>
      <c r="BQ122">
        <v>80.408958435058594</v>
      </c>
      <c r="BR122">
        <v>12330.578523666656</v>
      </c>
      <c r="BS122">
        <v>80.408958435058594</v>
      </c>
      <c r="BT122">
        <v>-3044.0030195725703</v>
      </c>
      <c r="BU122">
        <v>80.433212280273438</v>
      </c>
      <c r="BV122">
        <v>-10059.740948699313</v>
      </c>
      <c r="BW122">
        <v>80.462654113769531</v>
      </c>
      <c r="BX122">
        <v>7618.488740156492</v>
      </c>
      <c r="BY122">
        <v>80.462654113769531</v>
      </c>
      <c r="BZ122">
        <v>7177.2049484912059</v>
      </c>
      <c r="CA122">
        <v>80.424713134765625</v>
      </c>
      <c r="CB122">
        <v>-12068.158225191815</v>
      </c>
      <c r="CC122">
        <v>80.424713134765625</v>
      </c>
      <c r="CD122">
        <v>5646.8129336554921</v>
      </c>
      <c r="CE122">
        <v>80.401168823242188</v>
      </c>
      <c r="CF122">
        <v>-10517.168878100696</v>
      </c>
      <c r="CG122">
        <v>80.401168823242188</v>
      </c>
      <c r="CH122">
        <v>-2299.042736076779</v>
      </c>
      <c r="CI122">
        <v>80.408958435058594</v>
      </c>
      <c r="CJ122">
        <v>6786.1914499513005</v>
      </c>
      <c r="CK122">
        <v>80.408958435058594</v>
      </c>
      <c r="CL122">
        <v>-1784.8300373012171</v>
      </c>
      <c r="CM122">
        <v>80.4620361328125</v>
      </c>
      <c r="CN122">
        <v>8053.8334057881293</v>
      </c>
      <c r="CO122">
        <v>80.433212280273438</v>
      </c>
      <c r="CP122">
        <v>8497.8032574562603</v>
      </c>
      <c r="CQ122">
        <v>80.462654113769531</v>
      </c>
      <c r="CR122">
        <v>35378.37486426573</v>
      </c>
      <c r="CS122">
        <v>80.462654113769531</v>
      </c>
      <c r="CT122">
        <v>7707.2050844366895</v>
      </c>
      <c r="CU122">
        <v>80.424713134765625</v>
      </c>
      <c r="CV122">
        <v>8115.749364745745</v>
      </c>
      <c r="CW122">
        <v>80.424713134765625</v>
      </c>
      <c r="CX122">
        <v>9358.1010983371889</v>
      </c>
      <c r="CY122">
        <v>80.401168823242188</v>
      </c>
      <c r="CZ122">
        <v>-9997.4972001591668</v>
      </c>
      <c r="DA122">
        <v>80.401168823242188</v>
      </c>
      <c r="DB122">
        <v>6929.5418082862743</v>
      </c>
      <c r="DC122">
        <v>80.408958435058594</v>
      </c>
      <c r="DD122">
        <v>7819.7120400541098</v>
      </c>
      <c r="DE122">
        <v>80.408958435058594</v>
      </c>
      <c r="DF122">
        <v>7659.5475264252964</v>
      </c>
      <c r="DG122">
        <v>80.4620361328125</v>
      </c>
      <c r="DH122">
        <v>10326.556483579538</v>
      </c>
      <c r="DI122">
        <v>80.433212280273438</v>
      </c>
      <c r="DJ122">
        <v>6966.8492279162965</v>
      </c>
      <c r="DK122">
        <v>80.462654113769531</v>
      </c>
      <c r="DL122">
        <v>9315.3321603071672</v>
      </c>
      <c r="DM122">
        <v>80.462654113769531</v>
      </c>
      <c r="DN122">
        <v>9318.108958136494</v>
      </c>
      <c r="DO122">
        <v>80.424713134765625</v>
      </c>
      <c r="DP122">
        <v>8564.8848181160938</v>
      </c>
      <c r="DQ122">
        <v>80.424713134765625</v>
      </c>
      <c r="DR122">
        <v>4491.3079623772501</v>
      </c>
      <c r="DS122">
        <v>80.401168823242188</v>
      </c>
      <c r="DT122">
        <v>8619.6038536786946</v>
      </c>
      <c r="DU122">
        <v>80.401168823242188</v>
      </c>
      <c r="DV122">
        <v>7425.5346578305616</v>
      </c>
      <c r="DW122">
        <v>80.408958435058594</v>
      </c>
      <c r="DX122">
        <v>44258.27644663828</v>
      </c>
      <c r="DY122">
        <v>80.408958435058594</v>
      </c>
      <c r="DZ122">
        <v>8081.531358993765</v>
      </c>
      <c r="EA122">
        <v>80.4620361328125</v>
      </c>
      <c r="EB122">
        <v>9365.6968391053742</v>
      </c>
    </row>
    <row r="123" spans="1:132" x14ac:dyDescent="0.2">
      <c r="A123">
        <v>80.562896728515625</v>
      </c>
      <c r="B123">
        <v>-7235.1932228523656</v>
      </c>
      <c r="C123">
        <v>80.59259033203125</v>
      </c>
      <c r="D123">
        <v>-3722.4587934477022</v>
      </c>
      <c r="E123">
        <v>80.59259033203125</v>
      </c>
      <c r="F123">
        <v>-5857.7135050433571</v>
      </c>
      <c r="G123">
        <v>80.554328918457031</v>
      </c>
      <c r="H123">
        <v>-12366.168066413025</v>
      </c>
      <c r="I123">
        <v>80.554328918457031</v>
      </c>
      <c r="J123">
        <v>-11723.583762898983</v>
      </c>
      <c r="K123">
        <v>80.530593872070312</v>
      </c>
      <c r="L123">
        <v>-15736.415214085573</v>
      </c>
      <c r="M123">
        <v>80.530593872070312</v>
      </c>
      <c r="N123">
        <v>2483.5900901617715</v>
      </c>
      <c r="O123">
        <v>80.538436889648438</v>
      </c>
      <c r="P123">
        <v>3289.6368166817701</v>
      </c>
      <c r="Q123">
        <v>80.538436889648438</v>
      </c>
      <c r="R123">
        <v>2422.2706358274736</v>
      </c>
      <c r="S123">
        <v>80.562896728515625</v>
      </c>
      <c r="T123">
        <v>-7384.4754488643375</v>
      </c>
      <c r="U123">
        <v>80.59259033203125</v>
      </c>
      <c r="V123">
        <v>-6314.7223455787753</v>
      </c>
      <c r="W123">
        <v>80.59259033203125</v>
      </c>
      <c r="X123">
        <v>-3716.2498509804718</v>
      </c>
      <c r="Y123">
        <v>80.554328918457031</v>
      </c>
      <c r="Z123">
        <v>-10421.29498067229</v>
      </c>
      <c r="AA123">
        <v>80.554328918457031</v>
      </c>
      <c r="AB123">
        <v>-12321.498958990502</v>
      </c>
      <c r="AC123">
        <v>80.530593872070312</v>
      </c>
      <c r="AD123">
        <v>-12340.356642737315</v>
      </c>
      <c r="AE123">
        <v>80.530593872070312</v>
      </c>
      <c r="AF123">
        <v>1612.2916937324335</v>
      </c>
      <c r="AG123">
        <v>80.538436889648438</v>
      </c>
      <c r="AH123">
        <v>4114.498551632656</v>
      </c>
      <c r="AI123">
        <v>80.538436889648438</v>
      </c>
      <c r="AJ123">
        <v>3210.3188817698101</v>
      </c>
      <c r="AK123">
        <v>80.562896728515625</v>
      </c>
      <c r="AL123">
        <v>-7516.9715368746256</v>
      </c>
      <c r="AM123">
        <v>80.59259033203125</v>
      </c>
      <c r="AN123">
        <v>-8120.681118992652</v>
      </c>
      <c r="AO123">
        <v>80.59259033203125</v>
      </c>
      <c r="AP123">
        <v>-6339.4204807146889</v>
      </c>
      <c r="AQ123">
        <v>80.554328918457031</v>
      </c>
      <c r="AR123">
        <v>-10587.593897623025</v>
      </c>
      <c r="AS123">
        <v>80.554328918457031</v>
      </c>
      <c r="AT123">
        <v>-11371.932163649428</v>
      </c>
      <c r="AU123">
        <v>80.530593872070312</v>
      </c>
      <c r="AV123">
        <v>-12977.870416768375</v>
      </c>
      <c r="AW123">
        <v>80.530593872070312</v>
      </c>
      <c r="AX123">
        <v>1349.1453158703516</v>
      </c>
      <c r="AY123">
        <v>80.538436889648438</v>
      </c>
      <c r="AZ123">
        <v>1554.1559307393472</v>
      </c>
      <c r="BA123">
        <v>80.538436889648438</v>
      </c>
      <c r="BB123">
        <v>3542.4783551154687</v>
      </c>
      <c r="BC123">
        <v>80.562896728515625</v>
      </c>
      <c r="BD123">
        <v>8975.2136404494522</v>
      </c>
      <c r="BE123">
        <v>80.59259033203125</v>
      </c>
      <c r="BF123">
        <v>-14967.762936909625</v>
      </c>
      <c r="BG123">
        <v>80.59259033203125</v>
      </c>
      <c r="BH123">
        <v>-9705.7148802005395</v>
      </c>
      <c r="BI123">
        <v>80.554328918457031</v>
      </c>
      <c r="BJ123">
        <v>-13504.978777235563</v>
      </c>
      <c r="BK123">
        <v>80.554328918457031</v>
      </c>
      <c r="BL123">
        <v>-14527.595487247556</v>
      </c>
      <c r="BM123">
        <v>80.530593872070312</v>
      </c>
      <c r="BN123">
        <v>-11756.422418286616</v>
      </c>
      <c r="BO123">
        <v>80.530593872070312</v>
      </c>
      <c r="BP123">
        <v>392.42558151070261</v>
      </c>
      <c r="BQ123">
        <v>80.538436889648438</v>
      </c>
      <c r="BR123">
        <v>13468.865270370021</v>
      </c>
      <c r="BS123">
        <v>80.538436889648438</v>
      </c>
      <c r="BT123">
        <v>-2142.6954138885048</v>
      </c>
      <c r="BU123">
        <v>80.562896728515625</v>
      </c>
      <c r="BV123">
        <v>-9715.5759599968296</v>
      </c>
      <c r="BW123">
        <v>80.59259033203125</v>
      </c>
      <c r="BX123">
        <v>7486.6600300960345</v>
      </c>
      <c r="BY123">
        <v>80.59259033203125</v>
      </c>
      <c r="BZ123">
        <v>6845.9944367732969</v>
      </c>
      <c r="CA123">
        <v>80.554328918457031</v>
      </c>
      <c r="CB123">
        <v>-11647.0270636442</v>
      </c>
      <c r="CC123">
        <v>80.554328918457031</v>
      </c>
      <c r="CD123">
        <v>5375.082829394858</v>
      </c>
      <c r="CE123">
        <v>80.530593872070312</v>
      </c>
      <c r="CF123">
        <v>-10333.975146685858</v>
      </c>
      <c r="CG123">
        <v>80.530593872070312</v>
      </c>
      <c r="CH123">
        <v>-1612.8720261214621</v>
      </c>
      <c r="CI123">
        <v>80.538436889648438</v>
      </c>
      <c r="CJ123">
        <v>6828.4590218289086</v>
      </c>
      <c r="CK123">
        <v>80.538436889648438</v>
      </c>
      <c r="CL123">
        <v>-809.35719121305738</v>
      </c>
      <c r="CM123">
        <v>80.591964721679688</v>
      </c>
      <c r="CN123">
        <v>7820.1671363190544</v>
      </c>
      <c r="CO123">
        <v>80.562896728515625</v>
      </c>
      <c r="CP123">
        <v>8160.9577977567387</v>
      </c>
      <c r="CQ123">
        <v>80.59259033203125</v>
      </c>
      <c r="CR123">
        <v>38053.311127997018</v>
      </c>
      <c r="CS123">
        <v>80.59259033203125</v>
      </c>
      <c r="CT123">
        <v>7465.7809279324647</v>
      </c>
      <c r="CU123">
        <v>80.554328918457031</v>
      </c>
      <c r="CV123">
        <v>8132.2600041910046</v>
      </c>
      <c r="CW123">
        <v>80.554328918457031</v>
      </c>
      <c r="CX123">
        <v>9562.3726493697395</v>
      </c>
      <c r="CY123">
        <v>80.530593872070312</v>
      </c>
      <c r="CZ123">
        <v>-9490.3072974310344</v>
      </c>
      <c r="DA123">
        <v>80.530593872070312</v>
      </c>
      <c r="DB123">
        <v>6680.7456951752465</v>
      </c>
      <c r="DC123">
        <v>80.538436889648438</v>
      </c>
      <c r="DD123">
        <v>7553.812099151939</v>
      </c>
      <c r="DE123">
        <v>80.538436889648438</v>
      </c>
      <c r="DF123">
        <v>7518.2593861220885</v>
      </c>
      <c r="DG123">
        <v>80.591964721679688</v>
      </c>
      <c r="DH123">
        <v>10161.616798188275</v>
      </c>
      <c r="DI123">
        <v>80.562896728515625</v>
      </c>
      <c r="DJ123">
        <v>6656.8456640897057</v>
      </c>
      <c r="DK123">
        <v>80.59259033203125</v>
      </c>
      <c r="DL123">
        <v>8978.202765294147</v>
      </c>
      <c r="DM123">
        <v>80.59259033203125</v>
      </c>
      <c r="DN123">
        <v>8800.8130129401325</v>
      </c>
      <c r="DO123">
        <v>80.554328918457031</v>
      </c>
      <c r="DP123">
        <v>7890.2085558773397</v>
      </c>
      <c r="DQ123">
        <v>80.554328918457031</v>
      </c>
      <c r="DR123">
        <v>4160.5197415958319</v>
      </c>
      <c r="DS123">
        <v>80.530593872070312</v>
      </c>
      <c r="DT123">
        <v>8360.4994356428142</v>
      </c>
      <c r="DU123">
        <v>80.530593872070312</v>
      </c>
      <c r="DV123">
        <v>7297.4124531043417</v>
      </c>
      <c r="DW123">
        <v>80.538436889648438</v>
      </c>
      <c r="DX123">
        <v>38442.253545184714</v>
      </c>
      <c r="DY123">
        <v>80.538436889648438</v>
      </c>
      <c r="DZ123">
        <v>7587.3894199278147</v>
      </c>
      <c r="EA123">
        <v>80.591964721679688</v>
      </c>
      <c r="EB123">
        <v>9125.3540323964407</v>
      </c>
    </row>
    <row r="124" spans="1:132" x14ac:dyDescent="0.2">
      <c r="A124">
        <v>80.692581176757812</v>
      </c>
      <c r="B124">
        <v>-6515.9176350816269</v>
      </c>
      <c r="C124">
        <v>80.722526550292969</v>
      </c>
      <c r="D124">
        <v>-3268.1909169864812</v>
      </c>
      <c r="E124">
        <v>80.722526550292969</v>
      </c>
      <c r="F124">
        <v>-5367.2075910860294</v>
      </c>
      <c r="G124">
        <v>80.683944702148438</v>
      </c>
      <c r="H124">
        <v>-11755.905248029492</v>
      </c>
      <c r="I124">
        <v>80.683944702148438</v>
      </c>
      <c r="J124">
        <v>-11128.293484944224</v>
      </c>
      <c r="K124">
        <v>80.660011291503906</v>
      </c>
      <c r="L124">
        <v>-14829.264543920595</v>
      </c>
      <c r="M124">
        <v>80.660011291503906</v>
      </c>
      <c r="N124">
        <v>4687.6561108057213</v>
      </c>
      <c r="O124">
        <v>80.667922973632812</v>
      </c>
      <c r="P124">
        <v>5460.7334646537493</v>
      </c>
      <c r="Q124">
        <v>80.667922973632812</v>
      </c>
      <c r="R124">
        <v>4313.2097646275943</v>
      </c>
      <c r="S124">
        <v>80.692581176757812</v>
      </c>
      <c r="T124">
        <v>-6739.3538842472481</v>
      </c>
      <c r="U124">
        <v>80.722526550292969</v>
      </c>
      <c r="V124">
        <v>-5474.6662801115599</v>
      </c>
      <c r="W124">
        <v>80.722526550292969</v>
      </c>
      <c r="X124">
        <v>-3731.7467056634923</v>
      </c>
      <c r="Y124">
        <v>80.683944702148438</v>
      </c>
      <c r="Z124">
        <v>-9798.9610621646862</v>
      </c>
      <c r="AA124">
        <v>80.683944702148438</v>
      </c>
      <c r="AB124">
        <v>-11618.771920098618</v>
      </c>
      <c r="AC124">
        <v>80.660011291503906</v>
      </c>
      <c r="AD124">
        <v>-11984.457861221686</v>
      </c>
      <c r="AE124">
        <v>80.660011291503906</v>
      </c>
      <c r="AF124">
        <v>2892.5998029550101</v>
      </c>
      <c r="AG124">
        <v>80.667922973632812</v>
      </c>
      <c r="AH124">
        <v>5730.1696192290256</v>
      </c>
      <c r="AI124">
        <v>80.667922973632812</v>
      </c>
      <c r="AJ124">
        <v>4822.6738011522539</v>
      </c>
      <c r="AK124">
        <v>80.692581176757812</v>
      </c>
      <c r="AL124">
        <v>-7182.0523240767507</v>
      </c>
      <c r="AM124">
        <v>80.722526550292969</v>
      </c>
      <c r="AN124">
        <v>-7546.8060501856962</v>
      </c>
      <c r="AO124">
        <v>80.722526550292969</v>
      </c>
      <c r="AP124">
        <v>-6003.4404984672874</v>
      </c>
      <c r="AQ124">
        <v>80.683944702148438</v>
      </c>
      <c r="AR124">
        <v>-10258.417572736158</v>
      </c>
      <c r="AS124">
        <v>80.683944702148438</v>
      </c>
      <c r="AT124">
        <v>-11096.962881875705</v>
      </c>
      <c r="AU124">
        <v>80.660011291503906</v>
      </c>
      <c r="AV124">
        <v>-12304.797398056777</v>
      </c>
      <c r="AW124">
        <v>80.660011291503906</v>
      </c>
      <c r="AX124">
        <v>2306.1685891504458</v>
      </c>
      <c r="AY124">
        <v>80.667922973632812</v>
      </c>
      <c r="AZ124">
        <v>2773.1533731633826</v>
      </c>
      <c r="BA124">
        <v>80.667922973632812</v>
      </c>
      <c r="BB124">
        <v>4942.7740626942541</v>
      </c>
      <c r="BC124">
        <v>80.692581176757812</v>
      </c>
      <c r="BD124">
        <v>8773.551023127613</v>
      </c>
      <c r="BE124">
        <v>80.722526550292969</v>
      </c>
      <c r="BF124">
        <v>-14662.892106183412</v>
      </c>
      <c r="BG124">
        <v>80.722526550292969</v>
      </c>
      <c r="BH124">
        <v>-9247.0583801058383</v>
      </c>
      <c r="BI124">
        <v>80.683944702148438</v>
      </c>
      <c r="BJ124">
        <v>-12644.088890019426</v>
      </c>
      <c r="BK124">
        <v>80.683944702148438</v>
      </c>
      <c r="BL124">
        <v>-14280.024219356535</v>
      </c>
      <c r="BM124">
        <v>80.660011291503906</v>
      </c>
      <c r="BN124">
        <v>-11151.995411367257</v>
      </c>
      <c r="BO124">
        <v>80.660011291503906</v>
      </c>
      <c r="BP124">
        <v>1540.4265368052438</v>
      </c>
      <c r="BQ124">
        <v>80.667922973632812</v>
      </c>
      <c r="BR124">
        <v>14231.026156701089</v>
      </c>
      <c r="BS124">
        <v>80.667922973632812</v>
      </c>
      <c r="BT124">
        <v>-1166.0454436303553</v>
      </c>
      <c r="BU124">
        <v>80.692581176757812</v>
      </c>
      <c r="BV124">
        <v>-9416.9920389572799</v>
      </c>
      <c r="BW124">
        <v>80.722526550292969</v>
      </c>
      <c r="BX124">
        <v>7281.5515660823949</v>
      </c>
      <c r="BY124">
        <v>80.722526550292969</v>
      </c>
      <c r="BZ124">
        <v>6544.0216624057794</v>
      </c>
      <c r="CA124">
        <v>80.683944702148438</v>
      </c>
      <c r="CB124">
        <v>-11183.743169775116</v>
      </c>
      <c r="CC124">
        <v>80.683944702148438</v>
      </c>
      <c r="CD124">
        <v>5037.4368243511781</v>
      </c>
      <c r="CE124">
        <v>80.660011291503906</v>
      </c>
      <c r="CF124">
        <v>-10096.362122114573</v>
      </c>
      <c r="CG124">
        <v>80.660011291503906</v>
      </c>
      <c r="CH124">
        <v>-772.69008404632041</v>
      </c>
      <c r="CI124">
        <v>80.667922973632812</v>
      </c>
      <c r="CJ124">
        <v>6859.5479151145191</v>
      </c>
      <c r="CK124">
        <v>80.667922973632812</v>
      </c>
      <c r="CL124">
        <v>192.5465382704424</v>
      </c>
      <c r="CM124">
        <v>80.721893310546875</v>
      </c>
      <c r="CN124">
        <v>7793.8173715741505</v>
      </c>
      <c r="CO124">
        <v>80.692581176757812</v>
      </c>
      <c r="CP124">
        <v>7724.0791983530726</v>
      </c>
      <c r="CQ124">
        <v>80.722526550292969</v>
      </c>
      <c r="CR124">
        <v>40839.263851766154</v>
      </c>
      <c r="CS124">
        <v>80.722526550292969</v>
      </c>
      <c r="CT124">
        <v>7230.0286612648124</v>
      </c>
      <c r="CU124">
        <v>80.683944702148438</v>
      </c>
      <c r="CV124">
        <v>7949.8306014933405</v>
      </c>
      <c r="CW124">
        <v>80.683944702148438</v>
      </c>
      <c r="CX124">
        <v>9666.1273781496056</v>
      </c>
      <c r="CY124">
        <v>80.660011291503906</v>
      </c>
      <c r="CZ124">
        <v>-8929.0519015015016</v>
      </c>
      <c r="DA124">
        <v>80.660011291503906</v>
      </c>
      <c r="DB124">
        <v>6426.6645670384678</v>
      </c>
      <c r="DC124">
        <v>80.667922973632812</v>
      </c>
      <c r="DD124">
        <v>7176.3558128242657</v>
      </c>
      <c r="DE124">
        <v>80.667922973632812</v>
      </c>
      <c r="DF124">
        <v>7398.1107247040563</v>
      </c>
      <c r="DG124">
        <v>80.721893310546875</v>
      </c>
      <c r="DH124">
        <v>9868.4846118478308</v>
      </c>
      <c r="DI124">
        <v>80.692581176757812</v>
      </c>
      <c r="DJ124">
        <v>6386.4979354194511</v>
      </c>
      <c r="DK124">
        <v>80.722526550292969</v>
      </c>
      <c r="DL124">
        <v>8697.7052472260038</v>
      </c>
      <c r="DM124">
        <v>80.722526550292969</v>
      </c>
      <c r="DN124">
        <v>8324.9856673916584</v>
      </c>
      <c r="DO124">
        <v>80.683944702148438</v>
      </c>
      <c r="DP124">
        <v>7239.6789863743179</v>
      </c>
      <c r="DQ124">
        <v>80.683944702148438</v>
      </c>
      <c r="DR124">
        <v>3726.0609261485297</v>
      </c>
      <c r="DS124">
        <v>80.660011291503906</v>
      </c>
      <c r="DT124">
        <v>7994.1775883057635</v>
      </c>
      <c r="DU124">
        <v>80.660011291503906</v>
      </c>
      <c r="DV124">
        <v>7196.6219382716954</v>
      </c>
      <c r="DW124">
        <v>80.667922973632812</v>
      </c>
      <c r="DX124">
        <v>32523.358924454056</v>
      </c>
      <c r="DY124">
        <v>80.667922973632812</v>
      </c>
      <c r="DZ124">
        <v>7176.2473431791732</v>
      </c>
      <c r="EA124">
        <v>80.721893310546875</v>
      </c>
      <c r="EB124">
        <v>8935.568565676971</v>
      </c>
    </row>
    <row r="125" spans="1:132" x14ac:dyDescent="0.2">
      <c r="A125">
        <v>80.822265625</v>
      </c>
      <c r="B125">
        <v>-5489.1319381447975</v>
      </c>
      <c r="C125">
        <v>80.852462768554688</v>
      </c>
      <c r="D125">
        <v>-2877.7376325898367</v>
      </c>
      <c r="E125">
        <v>80.852462768554688</v>
      </c>
      <c r="F125">
        <v>-4854.5056341484888</v>
      </c>
      <c r="G125">
        <v>80.813568115234375</v>
      </c>
      <c r="H125">
        <v>-11108.050249616688</v>
      </c>
      <c r="I125">
        <v>80.813568115234375</v>
      </c>
      <c r="J125">
        <v>-10663.905650305198</v>
      </c>
      <c r="K125">
        <v>80.7894287109375</v>
      </c>
      <c r="L125">
        <v>-13774.29617175748</v>
      </c>
      <c r="M125">
        <v>80.7894287109375</v>
      </c>
      <c r="N125">
        <v>6994.7652120510902</v>
      </c>
      <c r="O125">
        <v>80.797401428222656</v>
      </c>
      <c r="P125">
        <v>7681.4585837741906</v>
      </c>
      <c r="Q125">
        <v>80.797401428222656</v>
      </c>
      <c r="R125">
        <v>6402.238971611805</v>
      </c>
      <c r="S125">
        <v>80.822265625</v>
      </c>
      <c r="T125">
        <v>-6130.4390327370784</v>
      </c>
      <c r="U125">
        <v>80.852462768554688</v>
      </c>
      <c r="V125">
        <v>-4695.040848095523</v>
      </c>
      <c r="W125">
        <v>80.852462768554688</v>
      </c>
      <c r="X125">
        <v>-3754.4212289212446</v>
      </c>
      <c r="Y125">
        <v>80.813568115234375</v>
      </c>
      <c r="Z125">
        <v>-9158.2493897336535</v>
      </c>
      <c r="AA125">
        <v>80.813568115234375</v>
      </c>
      <c r="AB125">
        <v>-10969.603183110507</v>
      </c>
      <c r="AC125">
        <v>80.7894287109375</v>
      </c>
      <c r="AD125">
        <v>-11501.642262912486</v>
      </c>
      <c r="AE125">
        <v>80.7894287109375</v>
      </c>
      <c r="AF125">
        <v>4225.7135310674203</v>
      </c>
      <c r="AG125">
        <v>80.797401428222656</v>
      </c>
      <c r="AH125">
        <v>7332.34741784785</v>
      </c>
      <c r="AI125">
        <v>80.797401428222656</v>
      </c>
      <c r="AJ125">
        <v>6456.2504682561412</v>
      </c>
      <c r="AK125">
        <v>80.822265625</v>
      </c>
      <c r="AL125">
        <v>-6623.9686915046477</v>
      </c>
      <c r="AM125">
        <v>80.852462768554688</v>
      </c>
      <c r="AN125">
        <v>-6930.6841146292281</v>
      </c>
      <c r="AO125">
        <v>80.852462768554688</v>
      </c>
      <c r="AP125">
        <v>-5701.539167242212</v>
      </c>
      <c r="AQ125">
        <v>80.813568115234375</v>
      </c>
      <c r="AR125">
        <v>-9930.9035137316969</v>
      </c>
      <c r="AS125">
        <v>80.813568115234375</v>
      </c>
      <c r="AT125">
        <v>-10726.887701654807</v>
      </c>
      <c r="AU125">
        <v>80.7894287109375</v>
      </c>
      <c r="AV125">
        <v>-11560.565998303966</v>
      </c>
      <c r="AW125">
        <v>80.7894287109375</v>
      </c>
      <c r="AX125">
        <v>3353.8873760422575</v>
      </c>
      <c r="AY125">
        <v>80.797401428222656</v>
      </c>
      <c r="AZ125">
        <v>4003.4220076643687</v>
      </c>
      <c r="BA125">
        <v>80.797401428222656</v>
      </c>
      <c r="BB125">
        <v>6425.5208610845293</v>
      </c>
      <c r="BC125">
        <v>80.822265625</v>
      </c>
      <c r="BD125">
        <v>8362.4351240879623</v>
      </c>
      <c r="BE125">
        <v>80.852462768554688</v>
      </c>
      <c r="BF125">
        <v>-14357.836315043824</v>
      </c>
      <c r="BG125">
        <v>80.852462768554688</v>
      </c>
      <c r="BH125">
        <v>-8711.7897840186342</v>
      </c>
      <c r="BI125">
        <v>80.813568115234375</v>
      </c>
      <c r="BJ125">
        <v>-11802.318929738874</v>
      </c>
      <c r="BK125">
        <v>80.813568115234375</v>
      </c>
      <c r="BL125">
        <v>-14070.838644029165</v>
      </c>
      <c r="BM125">
        <v>80.7894287109375</v>
      </c>
      <c r="BN125">
        <v>-10672.138544424772</v>
      </c>
      <c r="BO125">
        <v>80.7894287109375</v>
      </c>
      <c r="BP125">
        <v>2618.7869656537805</v>
      </c>
      <c r="BQ125">
        <v>80.797401428222656</v>
      </c>
      <c r="BR125">
        <v>14580.740847580091</v>
      </c>
      <c r="BS125">
        <v>80.797401428222656</v>
      </c>
      <c r="BT125">
        <v>-150.32699539112218</v>
      </c>
      <c r="BU125">
        <v>80.822265625</v>
      </c>
      <c r="BV125">
        <v>-9101.5125576396385</v>
      </c>
      <c r="BW125">
        <v>80.852462768554688</v>
      </c>
      <c r="BX125">
        <v>7002.5655508088603</v>
      </c>
      <c r="BY125">
        <v>80.852462768554688</v>
      </c>
      <c r="BZ125">
        <v>6270.8148585621821</v>
      </c>
      <c r="CA125">
        <v>80.813568115234375</v>
      </c>
      <c r="CB125">
        <v>-10647.7782587314</v>
      </c>
      <c r="CC125">
        <v>80.813568115234375</v>
      </c>
      <c r="CD125">
        <v>4675.2616891376529</v>
      </c>
      <c r="CE125">
        <v>80.7894287109375</v>
      </c>
      <c r="CF125">
        <v>-9754.378812457915</v>
      </c>
      <c r="CG125">
        <v>80.7894287109375</v>
      </c>
      <c r="CH125">
        <v>266.09367890014255</v>
      </c>
      <c r="CI125">
        <v>80.797401428222656</v>
      </c>
      <c r="CJ125">
        <v>6832.9969954716435</v>
      </c>
      <c r="CK125">
        <v>80.797401428222656</v>
      </c>
      <c r="CL125">
        <v>1210.5752151928609</v>
      </c>
      <c r="CM125">
        <v>80.851821899414062</v>
      </c>
      <c r="CN125">
        <v>7934.1203075172525</v>
      </c>
      <c r="CO125">
        <v>80.822265625</v>
      </c>
      <c r="CP125">
        <v>7274.8198932531959</v>
      </c>
      <c r="CQ125">
        <v>80.852462768554688</v>
      </c>
      <c r="CR125">
        <v>43650.930469199171</v>
      </c>
      <c r="CS125">
        <v>80.852462768554688</v>
      </c>
      <c r="CT125">
        <v>6989.4532358977376</v>
      </c>
      <c r="CU125">
        <v>80.813568115234375</v>
      </c>
      <c r="CV125">
        <v>7589.1289186581707</v>
      </c>
      <c r="CW125">
        <v>80.813568115234375</v>
      </c>
      <c r="CX125">
        <v>9699.8061536135501</v>
      </c>
      <c r="CY125">
        <v>80.7894287109375</v>
      </c>
      <c r="CZ125">
        <v>-8384.8365022360231</v>
      </c>
      <c r="DA125">
        <v>80.7894287109375</v>
      </c>
      <c r="DB125">
        <v>6196.8338683013935</v>
      </c>
      <c r="DC125">
        <v>80.797401428222656</v>
      </c>
      <c r="DD125">
        <v>6730.3929816497475</v>
      </c>
      <c r="DE125">
        <v>80.797401428222656</v>
      </c>
      <c r="DF125">
        <v>7262.5403021851671</v>
      </c>
      <c r="DG125">
        <v>80.851821899414062</v>
      </c>
      <c r="DH125">
        <v>9519.2534166857295</v>
      </c>
      <c r="DI125">
        <v>80.822265625</v>
      </c>
      <c r="DJ125">
        <v>6179.4358815425148</v>
      </c>
      <c r="DK125">
        <v>80.852462768554688</v>
      </c>
      <c r="DL125">
        <v>8436.8363841196333</v>
      </c>
      <c r="DM125">
        <v>80.852462768554688</v>
      </c>
      <c r="DN125">
        <v>7966.5697248009092</v>
      </c>
      <c r="DO125">
        <v>80.813568115234375</v>
      </c>
      <c r="DP125">
        <v>6657.6813092054217</v>
      </c>
      <c r="DQ125">
        <v>80.813568115234375</v>
      </c>
      <c r="DR125">
        <v>3177.2233812965133</v>
      </c>
      <c r="DS125">
        <v>80.7894287109375</v>
      </c>
      <c r="DT125">
        <v>7611.0538183461613</v>
      </c>
      <c r="DU125">
        <v>80.7894287109375</v>
      </c>
      <c r="DV125">
        <v>7148.1824147428488</v>
      </c>
      <c r="DW125">
        <v>80.797401428222656</v>
      </c>
      <c r="DX125">
        <v>26850.762918696739</v>
      </c>
      <c r="DY125">
        <v>80.797401428222656</v>
      </c>
      <c r="DZ125">
        <v>6884.3274625023914</v>
      </c>
      <c r="EA125">
        <v>80.851821899414062</v>
      </c>
      <c r="EB125">
        <v>8815.6482392713879</v>
      </c>
    </row>
    <row r="126" spans="1:132" x14ac:dyDescent="0.2">
      <c r="A126">
        <v>80.951950073242188</v>
      </c>
      <c r="B126">
        <v>-4168.8048119936429</v>
      </c>
      <c r="C126">
        <v>80.982391357421875</v>
      </c>
      <c r="D126">
        <v>-2492.2630147033778</v>
      </c>
      <c r="E126">
        <v>80.982391357421875</v>
      </c>
      <c r="F126">
        <v>-4351.4998868182738</v>
      </c>
      <c r="G126">
        <v>80.943183898925781</v>
      </c>
      <c r="H126">
        <v>-10360.803416704541</v>
      </c>
      <c r="I126">
        <v>80.943183898925781</v>
      </c>
      <c r="J126">
        <v>-10262.923351309058</v>
      </c>
      <c r="K126">
        <v>80.918853759765625</v>
      </c>
      <c r="L126">
        <v>-12638.264553857443</v>
      </c>
      <c r="M126">
        <v>80.918853759765625</v>
      </c>
      <c r="N126">
        <v>9239.2569533628121</v>
      </c>
      <c r="O126">
        <v>80.9268798828125</v>
      </c>
      <c r="P126">
        <v>9763.0314338433818</v>
      </c>
      <c r="Q126">
        <v>80.9268798828125</v>
      </c>
      <c r="R126">
        <v>8536.4349246944184</v>
      </c>
      <c r="S126">
        <v>80.951950073242188</v>
      </c>
      <c r="T126">
        <v>-5540.3613647831953</v>
      </c>
      <c r="U126">
        <v>80.982391357421875</v>
      </c>
      <c r="V126">
        <v>-3996.8848507989751</v>
      </c>
      <c r="W126">
        <v>80.982391357421875</v>
      </c>
      <c r="X126">
        <v>-3726.3351806013234</v>
      </c>
      <c r="Y126">
        <v>80.943183898925781</v>
      </c>
      <c r="Z126">
        <v>-8484.6895148403855</v>
      </c>
      <c r="AA126">
        <v>80.943183898925781</v>
      </c>
      <c r="AB126">
        <v>-10374.069741420244</v>
      </c>
      <c r="AC126">
        <v>80.918853759765625</v>
      </c>
      <c r="AD126">
        <v>-10851.810592076887</v>
      </c>
      <c r="AE126">
        <v>80.918853759765625</v>
      </c>
      <c r="AF126">
        <v>5602.9969112485996</v>
      </c>
      <c r="AG126">
        <v>80.9268798828125</v>
      </c>
      <c r="AH126">
        <v>8857.9981999455485</v>
      </c>
      <c r="AI126">
        <v>80.9268798828125</v>
      </c>
      <c r="AJ126">
        <v>8056.5797560696665</v>
      </c>
      <c r="AK126">
        <v>80.951950073242188</v>
      </c>
      <c r="AL126">
        <v>-5902.3105144028959</v>
      </c>
      <c r="AM126">
        <v>80.982391357421875</v>
      </c>
      <c r="AN126">
        <v>-6309.6823152908619</v>
      </c>
      <c r="AO126">
        <v>80.982391357421875</v>
      </c>
      <c r="AP126">
        <v>-5388.5740380780626</v>
      </c>
      <c r="AQ126">
        <v>80.943183898925781</v>
      </c>
      <c r="AR126">
        <v>-9546.8293741717061</v>
      </c>
      <c r="AS126">
        <v>80.943183898925781</v>
      </c>
      <c r="AT126">
        <v>-10266.33576103425</v>
      </c>
      <c r="AU126">
        <v>80.918853759765625</v>
      </c>
      <c r="AV126">
        <v>-10743.262308617501</v>
      </c>
      <c r="AW126">
        <v>80.918853759765625</v>
      </c>
      <c r="AX126">
        <v>4447.6977959085489</v>
      </c>
      <c r="AY126">
        <v>80.9268798828125</v>
      </c>
      <c r="AZ126">
        <v>5254.2805051769828</v>
      </c>
      <c r="BA126">
        <v>80.9268798828125</v>
      </c>
      <c r="BB126">
        <v>7931.9594370676059</v>
      </c>
      <c r="BC126">
        <v>80.951950073242188</v>
      </c>
      <c r="BD126">
        <v>7811.5038634532175</v>
      </c>
      <c r="BE126">
        <v>80.982391357421875</v>
      </c>
      <c r="BF126">
        <v>-14049.440591170642</v>
      </c>
      <c r="BG126">
        <v>80.982391357421875</v>
      </c>
      <c r="BH126">
        <v>-8121.3866134700947</v>
      </c>
      <c r="BI126">
        <v>80.943183898925781</v>
      </c>
      <c r="BJ126">
        <v>-11047.070314429526</v>
      </c>
      <c r="BK126">
        <v>80.943183898925781</v>
      </c>
      <c r="BL126">
        <v>-13901.539092491759</v>
      </c>
      <c r="BM126">
        <v>80.918853759765625</v>
      </c>
      <c r="BN126">
        <v>-10330.738475109276</v>
      </c>
      <c r="BO126">
        <v>80.918853759765625</v>
      </c>
      <c r="BP126">
        <v>3675.437961682037</v>
      </c>
      <c r="BQ126">
        <v>80.9268798828125</v>
      </c>
      <c r="BR126">
        <v>14570.618510828528</v>
      </c>
      <c r="BS126">
        <v>80.9268798828125</v>
      </c>
      <c r="BT126">
        <v>882.34871077319258</v>
      </c>
      <c r="BU126">
        <v>80.951950073242188</v>
      </c>
      <c r="BV126">
        <v>-8689.5828966667323</v>
      </c>
      <c r="BW126">
        <v>80.982391357421875</v>
      </c>
      <c r="BX126">
        <v>6671.2596787046859</v>
      </c>
      <c r="BY126">
        <v>80.982391357421875</v>
      </c>
      <c r="BZ126">
        <v>6015.9761883921456</v>
      </c>
      <c r="CA126">
        <v>80.943183898925781</v>
      </c>
      <c r="CB126">
        <v>-10027.215332893335</v>
      </c>
      <c r="CC126">
        <v>80.943183898925781</v>
      </c>
      <c r="CD126">
        <v>4350.3324959029196</v>
      </c>
      <c r="CE126">
        <v>80.918853759765625</v>
      </c>
      <c r="CF126">
        <v>-9279.8641669404024</v>
      </c>
      <c r="CG126">
        <v>80.918853759765625</v>
      </c>
      <c r="CH126">
        <v>1454.1783746841684</v>
      </c>
      <c r="CI126">
        <v>80.9268798828125</v>
      </c>
      <c r="CJ126">
        <v>6712.1410113987222</v>
      </c>
      <c r="CK126">
        <v>80.9268798828125</v>
      </c>
      <c r="CL126">
        <v>2225.8092622567347</v>
      </c>
      <c r="CM126">
        <v>80.98175048828125</v>
      </c>
      <c r="CN126">
        <v>8126.5172483700298</v>
      </c>
      <c r="CO126">
        <v>80.951950073242188</v>
      </c>
      <c r="CP126">
        <v>6890.8944559337833</v>
      </c>
      <c r="CQ126">
        <v>80.982391357421875</v>
      </c>
      <c r="CR126">
        <v>46395.829039678589</v>
      </c>
      <c r="CS126">
        <v>80.982391357421875</v>
      </c>
      <c r="CT126">
        <v>6709.8475722895455</v>
      </c>
      <c r="CU126">
        <v>80.943183898925781</v>
      </c>
      <c r="CV126">
        <v>7120.6660689276905</v>
      </c>
      <c r="CW126">
        <v>80.943183898925781</v>
      </c>
      <c r="CX126">
        <v>9711.7545752995065</v>
      </c>
      <c r="CY126">
        <v>80.918853759765625</v>
      </c>
      <c r="CZ126">
        <v>-7910.0097632446996</v>
      </c>
      <c r="DA126">
        <v>80.918853759765625</v>
      </c>
      <c r="DB126">
        <v>6013.1315899497349</v>
      </c>
      <c r="DC126">
        <v>80.9268798828125</v>
      </c>
      <c r="DD126">
        <v>6273.7436506000522</v>
      </c>
      <c r="DE126">
        <v>80.9268798828125</v>
      </c>
      <c r="DF126">
        <v>7054.0572132700472</v>
      </c>
      <c r="DG126">
        <v>80.98175048828125</v>
      </c>
      <c r="DH126">
        <v>9195.7584648056654</v>
      </c>
      <c r="DI126">
        <v>80.951950073242188</v>
      </c>
      <c r="DJ126">
        <v>6043.7693993613066</v>
      </c>
      <c r="DK126">
        <v>80.982391357421875</v>
      </c>
      <c r="DL126">
        <v>8133.9183823049752</v>
      </c>
      <c r="DM126">
        <v>80.982391357421875</v>
      </c>
      <c r="DN126">
        <v>7720.7684114927833</v>
      </c>
      <c r="DO126">
        <v>80.943183898925781</v>
      </c>
      <c r="DP126">
        <v>6166.8575100098315</v>
      </c>
      <c r="DQ126">
        <v>80.943183898925781</v>
      </c>
      <c r="DR126">
        <v>2509.5478202075028</v>
      </c>
      <c r="DS126">
        <v>80.918853759765625</v>
      </c>
      <c r="DT126">
        <v>7286.8000656008226</v>
      </c>
      <c r="DU126">
        <v>80.918853759765625</v>
      </c>
      <c r="DV126">
        <v>7157.7563723202984</v>
      </c>
      <c r="DW126">
        <v>80.9268798828125</v>
      </c>
      <c r="DX126">
        <v>21656.935860909274</v>
      </c>
      <c r="DY126">
        <v>80.9268798828125</v>
      </c>
      <c r="DZ126">
        <v>6675.6667291047124</v>
      </c>
      <c r="EA126">
        <v>80.98175048828125</v>
      </c>
      <c r="EB126">
        <v>8786.6582015602617</v>
      </c>
    </row>
    <row r="127" spans="1:132" x14ac:dyDescent="0.2">
      <c r="A127">
        <v>81.081626892089844</v>
      </c>
      <c r="B127">
        <v>-2695.7387154172757</v>
      </c>
      <c r="C127">
        <v>81.112327575683594</v>
      </c>
      <c r="D127">
        <v>-2055.1728912121762</v>
      </c>
      <c r="E127">
        <v>81.112327575683594</v>
      </c>
      <c r="F127">
        <v>-3880.9933006224455</v>
      </c>
      <c r="G127">
        <v>81.072799682617188</v>
      </c>
      <c r="H127">
        <v>-9488.3956146340497</v>
      </c>
      <c r="I127">
        <v>81.072799682617188</v>
      </c>
      <c r="J127">
        <v>-9823.0658864518482</v>
      </c>
      <c r="K127">
        <v>81.048271179199219</v>
      </c>
      <c r="L127">
        <v>-11513.13140073455</v>
      </c>
      <c r="M127">
        <v>81.048271179199219</v>
      </c>
      <c r="N127">
        <v>11286.971433841376</v>
      </c>
      <c r="O127">
        <v>81.056365966796875</v>
      </c>
      <c r="P127">
        <v>11530.834133971934</v>
      </c>
      <c r="Q127">
        <v>81.056365966796875</v>
      </c>
      <c r="R127">
        <v>10554.201112840645</v>
      </c>
      <c r="S127">
        <v>81.081626892089844</v>
      </c>
      <c r="T127">
        <v>-4938.7362878280983</v>
      </c>
      <c r="U127">
        <v>81.112327575683594</v>
      </c>
      <c r="V127">
        <v>-3377.1729506499832</v>
      </c>
      <c r="W127">
        <v>81.112327575683594</v>
      </c>
      <c r="X127">
        <v>-3603.5959780194098</v>
      </c>
      <c r="Y127">
        <v>81.072799682617188</v>
      </c>
      <c r="Z127">
        <v>-7767.0149903382844</v>
      </c>
      <c r="AA127">
        <v>81.072799682617188</v>
      </c>
      <c r="AB127">
        <v>-9788.995348277138</v>
      </c>
      <c r="AC127">
        <v>81.048271179199219</v>
      </c>
      <c r="AD127">
        <v>-10023.404951220946</v>
      </c>
      <c r="AE127">
        <v>81.048271179199219</v>
      </c>
      <c r="AF127">
        <v>6995.4263075567287</v>
      </c>
      <c r="AG127">
        <v>81.056365966796875</v>
      </c>
      <c r="AH127">
        <v>10248.297998597671</v>
      </c>
      <c r="AI127">
        <v>81.056365966796875</v>
      </c>
      <c r="AJ127">
        <v>9574.0349448133202</v>
      </c>
      <c r="AK127">
        <v>81.081626892089844</v>
      </c>
      <c r="AL127">
        <v>-5112.3367305064021</v>
      </c>
      <c r="AM127">
        <v>81.112327575683594</v>
      </c>
      <c r="AN127">
        <v>-5721.5130029024876</v>
      </c>
      <c r="AO127">
        <v>81.112327575683594</v>
      </c>
      <c r="AP127">
        <v>-5028.5382715688756</v>
      </c>
      <c r="AQ127">
        <v>81.072799682617188</v>
      </c>
      <c r="AR127">
        <v>-9057.3513878937811</v>
      </c>
      <c r="AS127">
        <v>81.072799682617188</v>
      </c>
      <c r="AT127">
        <v>-9734.5024028476182</v>
      </c>
      <c r="AU127">
        <v>81.048271179199219</v>
      </c>
      <c r="AV127">
        <v>-9872.3526072017848</v>
      </c>
      <c r="AW127">
        <v>81.048271179199219</v>
      </c>
      <c r="AX127">
        <v>5505.0886612272297</v>
      </c>
      <c r="AY127">
        <v>81.056365966796875</v>
      </c>
      <c r="AZ127">
        <v>6496.4605659005611</v>
      </c>
      <c r="BA127">
        <v>81.056365966796875</v>
      </c>
      <c r="BB127">
        <v>9344.5558567246189</v>
      </c>
      <c r="BC127">
        <v>81.081626892089844</v>
      </c>
      <c r="BD127">
        <v>7212.1155995258741</v>
      </c>
      <c r="BE127">
        <v>81.112327575683594</v>
      </c>
      <c r="BF127">
        <v>-13726.329220449872</v>
      </c>
      <c r="BG127">
        <v>81.112327575683594</v>
      </c>
      <c r="BH127">
        <v>-7511.0799976267735</v>
      </c>
      <c r="BI127">
        <v>81.072799682617188</v>
      </c>
      <c r="BJ127">
        <v>-10390.188602584327</v>
      </c>
      <c r="BK127">
        <v>81.072799682617188</v>
      </c>
      <c r="BL127">
        <v>-13754.244401473421</v>
      </c>
      <c r="BM127">
        <v>81.048271179199219</v>
      </c>
      <c r="BN127">
        <v>-10110.468867171599</v>
      </c>
      <c r="BO127">
        <v>81.048271179199219</v>
      </c>
      <c r="BP127">
        <v>4742.4687607694214</v>
      </c>
      <c r="BQ127">
        <v>81.056365966796875</v>
      </c>
      <c r="BR127">
        <v>14314.775198547635</v>
      </c>
      <c r="BS127">
        <v>81.056365966796875</v>
      </c>
      <c r="BT127">
        <v>1926.1663143972546</v>
      </c>
      <c r="BU127">
        <v>81.081626892089844</v>
      </c>
      <c r="BV127">
        <v>-8123.4481122413999</v>
      </c>
      <c r="BW127">
        <v>81.112327575683594</v>
      </c>
      <c r="BX127">
        <v>6320.938954690042</v>
      </c>
      <c r="BY127">
        <v>81.112327575683594</v>
      </c>
      <c r="BZ127">
        <v>5764.2091167085673</v>
      </c>
      <c r="CA127">
        <v>81.072799682617188</v>
      </c>
      <c r="CB127">
        <v>-9342.3777161956095</v>
      </c>
      <c r="CC127">
        <v>81.072799682617188</v>
      </c>
      <c r="CD127">
        <v>4114.3051651890855</v>
      </c>
      <c r="CE127">
        <v>81.048271179199219</v>
      </c>
      <c r="CF127">
        <v>-8689.0919106294896</v>
      </c>
      <c r="CG127">
        <v>81.048271179199219</v>
      </c>
      <c r="CH127">
        <v>2666.0474976721307</v>
      </c>
      <c r="CI127">
        <v>81.056365966796875</v>
      </c>
      <c r="CJ127">
        <v>6475.9932256802858</v>
      </c>
      <c r="CK127">
        <v>81.056365966796875</v>
      </c>
      <c r="CL127">
        <v>3192.7733116118907</v>
      </c>
      <c r="CM127">
        <v>81.111686706542969</v>
      </c>
      <c r="CN127">
        <v>8230.0536212613515</v>
      </c>
      <c r="CO127">
        <v>81.081626892089844</v>
      </c>
      <c r="CP127">
        <v>6614.350420748342</v>
      </c>
      <c r="CQ127">
        <v>81.112327575683594</v>
      </c>
      <c r="CR127">
        <v>48984.514936979271</v>
      </c>
      <c r="CS127">
        <v>81.112327575683594</v>
      </c>
      <c r="CT127">
        <v>6368.0457440488681</v>
      </c>
      <c r="CU127">
        <v>81.072799682617188</v>
      </c>
      <c r="CV127">
        <v>6634.1445027842419</v>
      </c>
      <c r="CW127">
        <v>81.072799682617188</v>
      </c>
      <c r="CX127">
        <v>9761.1788711105983</v>
      </c>
      <c r="CY127">
        <v>81.048271179199219</v>
      </c>
      <c r="CZ127">
        <v>-7510.8575124934723</v>
      </c>
      <c r="DA127">
        <v>81.048271179199219</v>
      </c>
      <c r="DB127">
        <v>5871.7215800729537</v>
      </c>
      <c r="DC127">
        <v>81.056365966796875</v>
      </c>
      <c r="DD127">
        <v>5851.1640917082113</v>
      </c>
      <c r="DE127">
        <v>81.056365966796875</v>
      </c>
      <c r="DF127">
        <v>6731.8956495371604</v>
      </c>
      <c r="DG127">
        <v>81.111686706542969</v>
      </c>
      <c r="DH127">
        <v>8941.2095591163161</v>
      </c>
      <c r="DI127">
        <v>81.081626892089844</v>
      </c>
      <c r="DJ127">
        <v>5953.7477665379338</v>
      </c>
      <c r="DK127">
        <v>81.112327575683594</v>
      </c>
      <c r="DL127">
        <v>7741.5302152435979</v>
      </c>
      <c r="DM127">
        <v>81.112327575683594</v>
      </c>
      <c r="DN127">
        <v>7525.1392017731341</v>
      </c>
      <c r="DO127">
        <v>81.072799682617188</v>
      </c>
      <c r="DP127">
        <v>5766.3969687737554</v>
      </c>
      <c r="DQ127">
        <v>81.072799682617188</v>
      </c>
      <c r="DR127">
        <v>1713.1146954795258</v>
      </c>
      <c r="DS127">
        <v>81.048271179199219</v>
      </c>
      <c r="DT127">
        <v>7041.6784294706595</v>
      </c>
      <c r="DU127">
        <v>81.048271179199219</v>
      </c>
      <c r="DV127">
        <v>7185.5784464714088</v>
      </c>
      <c r="DW127">
        <v>81.056365966796875</v>
      </c>
      <c r="DX127">
        <v>17062.135893324768</v>
      </c>
      <c r="DY127">
        <v>81.056365966796875</v>
      </c>
      <c r="DZ127">
        <v>6484.6325727267322</v>
      </c>
      <c r="EA127">
        <v>81.111686706542969</v>
      </c>
      <c r="EB127">
        <v>8856.1644945047519</v>
      </c>
    </row>
    <row r="128" spans="1:132" x14ac:dyDescent="0.2">
      <c r="A128">
        <v>81.211311340332031</v>
      </c>
      <c r="B128">
        <v>-1261.0945729013765</v>
      </c>
      <c r="C128">
        <v>81.242263793945312</v>
      </c>
      <c r="D128">
        <v>-1514.413210603132</v>
      </c>
      <c r="E128">
        <v>81.242263793945312</v>
      </c>
      <c r="F128">
        <v>-3420.5037368205813</v>
      </c>
      <c r="G128">
        <v>81.202415466308594</v>
      </c>
      <c r="H128">
        <v>-8513.0947451766406</v>
      </c>
      <c r="I128">
        <v>81.202415466308594</v>
      </c>
      <c r="J128">
        <v>-9241.2828781846911</v>
      </c>
      <c r="K128">
        <v>81.177688598632812</v>
      </c>
      <c r="L128">
        <v>-10469.299668482898</v>
      </c>
      <c r="M128">
        <v>81.177688598632812</v>
      </c>
      <c r="N128">
        <v>13044.873167046419</v>
      </c>
      <c r="O128">
        <v>81.185844421386719</v>
      </c>
      <c r="P128">
        <v>12873.165617498467</v>
      </c>
      <c r="Q128">
        <v>81.185844421386719</v>
      </c>
      <c r="R128">
        <v>12325.831716981542</v>
      </c>
      <c r="S128">
        <v>81.211311340332031</v>
      </c>
      <c r="T128">
        <v>-4293.9434605671559</v>
      </c>
      <c r="U128">
        <v>81.242263793945312</v>
      </c>
      <c r="V128">
        <v>-2808.8039054826077</v>
      </c>
      <c r="W128">
        <v>81.242263793945312</v>
      </c>
      <c r="X128">
        <v>-3352.8987254073872</v>
      </c>
      <c r="Y128">
        <v>81.202415466308594</v>
      </c>
      <c r="Z128">
        <v>-7005.4515424396959</v>
      </c>
      <c r="AA128">
        <v>81.202415466308594</v>
      </c>
      <c r="AB128">
        <v>-9139.1504555066058</v>
      </c>
      <c r="AC128">
        <v>81.177688598632812</v>
      </c>
      <c r="AD128">
        <v>-9041.9276995067194</v>
      </c>
      <c r="AE128">
        <v>81.177688598632812</v>
      </c>
      <c r="AF128">
        <v>8351.3813024149858</v>
      </c>
      <c r="AG128">
        <v>81.185844421386719</v>
      </c>
      <c r="AH128">
        <v>11449.103783645915</v>
      </c>
      <c r="AI128">
        <v>81.185844421386719</v>
      </c>
      <c r="AJ128">
        <v>10961.256433611488</v>
      </c>
      <c r="AK128">
        <v>81.211311340332031</v>
      </c>
      <c r="AL128">
        <v>-4335.9557303319889</v>
      </c>
      <c r="AM128">
        <v>81.242263793945312</v>
      </c>
      <c r="AN128">
        <v>-5180.371804082446</v>
      </c>
      <c r="AO128">
        <v>81.242263793945312</v>
      </c>
      <c r="AP128">
        <v>-4601.5945758621965</v>
      </c>
      <c r="AQ128">
        <v>81.202415466308594</v>
      </c>
      <c r="AR128">
        <v>-8439.7420635606977</v>
      </c>
      <c r="AS128">
        <v>81.202415466308594</v>
      </c>
      <c r="AT128">
        <v>-9155.6992032491544</v>
      </c>
      <c r="AU128">
        <v>81.177688598632812</v>
      </c>
      <c r="AV128">
        <v>-8979.1183593249298</v>
      </c>
      <c r="AW128">
        <v>81.177688598632812</v>
      </c>
      <c r="AX128">
        <v>6442.8623295379221</v>
      </c>
      <c r="AY128">
        <v>81.185844421386719</v>
      </c>
      <c r="AZ128">
        <v>7667.6054534316499</v>
      </c>
      <c r="BA128">
        <v>81.185844421386719</v>
      </c>
      <c r="BB128">
        <v>10527.206853634911</v>
      </c>
      <c r="BC128">
        <v>81.211311340332031</v>
      </c>
      <c r="BD128">
        <v>6639.5131677184836</v>
      </c>
      <c r="BE128">
        <v>81.242263793945312</v>
      </c>
      <c r="BF128">
        <v>-13378.121103456448</v>
      </c>
      <c r="BG128">
        <v>81.242263793945312</v>
      </c>
      <c r="BH128">
        <v>-6919.3712412852328</v>
      </c>
      <c r="BI128">
        <v>81.202415466308594</v>
      </c>
      <c r="BJ128">
        <v>-9800.8350521973189</v>
      </c>
      <c r="BK128">
        <v>81.202415466308594</v>
      </c>
      <c r="BL128">
        <v>-13599.11485375186</v>
      </c>
      <c r="BM128">
        <v>81.177688598632812</v>
      </c>
      <c r="BN128">
        <v>-9970.1148279367044</v>
      </c>
      <c r="BO128">
        <v>81.177688598632812</v>
      </c>
      <c r="BP128">
        <v>5818.2166794580262</v>
      </c>
      <c r="BQ128">
        <v>81.185844421386719</v>
      </c>
      <c r="BR128">
        <v>13933.688288313948</v>
      </c>
      <c r="BS128">
        <v>81.185844421386719</v>
      </c>
      <c r="BT128">
        <v>2978.6028806105751</v>
      </c>
      <c r="BU128">
        <v>81.211311340332031</v>
      </c>
      <c r="BV128">
        <v>-7395.8139021449169</v>
      </c>
      <c r="BW128">
        <v>81.242263793945312</v>
      </c>
      <c r="BX128">
        <v>5983.211003655626</v>
      </c>
      <c r="BY128">
        <v>81.242263793945312</v>
      </c>
      <c r="BZ128">
        <v>5498.380545605236</v>
      </c>
      <c r="CA128">
        <v>81.202415466308594</v>
      </c>
      <c r="CB128">
        <v>-8641.1260641058034</v>
      </c>
      <c r="CC128">
        <v>81.202415466308594</v>
      </c>
      <c r="CD128">
        <v>3979.07281074411</v>
      </c>
      <c r="CE128">
        <v>81.177688598632812</v>
      </c>
      <c r="CF128">
        <v>-8046.5963312969543</v>
      </c>
      <c r="CG128">
        <v>81.177688598632812</v>
      </c>
      <c r="CH128">
        <v>3753.954830842471</v>
      </c>
      <c r="CI128">
        <v>81.185844421386719</v>
      </c>
      <c r="CJ128">
        <v>6128.8350213129888</v>
      </c>
      <c r="CK128">
        <v>81.185844421386719</v>
      </c>
      <c r="CL128">
        <v>4036.4749246955325</v>
      </c>
      <c r="CM128">
        <v>81.241615295410156</v>
      </c>
      <c r="CN128">
        <v>8148.2147237519603</v>
      </c>
      <c r="CO128">
        <v>81.211311340332031</v>
      </c>
      <c r="CP128">
        <v>6440.2469725550618</v>
      </c>
      <c r="CQ128">
        <v>81.242263793945312</v>
      </c>
      <c r="CR128">
        <v>51326.747644395044</v>
      </c>
      <c r="CS128">
        <v>81.242263793945312</v>
      </c>
      <c r="CT128">
        <v>5977.0818904015687</v>
      </c>
      <c r="CU128">
        <v>81.202415466308594</v>
      </c>
      <c r="CV128">
        <v>6198.6476638221575</v>
      </c>
      <c r="CW128">
        <v>81.202415466308594</v>
      </c>
      <c r="CX128">
        <v>9912.0722301354399</v>
      </c>
      <c r="CY128">
        <v>81.177688598632812</v>
      </c>
      <c r="CZ128">
        <v>-7151.92376197876</v>
      </c>
      <c r="DA128">
        <v>81.177688598632812</v>
      </c>
      <c r="DB128">
        <v>5748.1181225219043</v>
      </c>
      <c r="DC128">
        <v>81.185844421386719</v>
      </c>
      <c r="DD128">
        <v>5481.7552391754361</v>
      </c>
      <c r="DE128">
        <v>81.185844421386719</v>
      </c>
      <c r="DF128">
        <v>6309.3268017697264</v>
      </c>
      <c r="DG128">
        <v>81.241615295410156</v>
      </c>
      <c r="DH128">
        <v>8747.7689982277006</v>
      </c>
      <c r="DI128">
        <v>81.211311340332031</v>
      </c>
      <c r="DJ128">
        <v>5859.6148183921978</v>
      </c>
      <c r="DK128">
        <v>81.242263793945312</v>
      </c>
      <c r="DL128">
        <v>7264.0672463212468</v>
      </c>
      <c r="DM128">
        <v>81.242263793945312</v>
      </c>
      <c r="DN128">
        <v>7307.6812193669248</v>
      </c>
      <c r="DO128">
        <v>81.202415466308594</v>
      </c>
      <c r="DP128">
        <v>5433.6640827837764</v>
      </c>
      <c r="DQ128">
        <v>81.202415466308594</v>
      </c>
      <c r="DR128">
        <v>779.10654164320295</v>
      </c>
      <c r="DS128">
        <v>81.177688598632812</v>
      </c>
      <c r="DT128">
        <v>6835.1377239469366</v>
      </c>
      <c r="DU128">
        <v>81.177688598632812</v>
      </c>
      <c r="DV128">
        <v>7155.1192696400685</v>
      </c>
      <c r="DW128">
        <v>81.185844421386719</v>
      </c>
      <c r="DX128">
        <v>13094.3230246327</v>
      </c>
      <c r="DY128">
        <v>81.185844421386719</v>
      </c>
      <c r="DZ128">
        <v>6272.3305803933763</v>
      </c>
      <c r="EA128">
        <v>81.241615295410156</v>
      </c>
      <c r="EB128">
        <v>8993.1580276586392</v>
      </c>
    </row>
    <row r="129" spans="1:132" x14ac:dyDescent="0.2">
      <c r="A129">
        <v>81.340995788574219</v>
      </c>
      <c r="B129">
        <v>-20.941142017982202</v>
      </c>
      <c r="C129">
        <v>81.372200012207031</v>
      </c>
      <c r="D129">
        <v>-839.62762572869542</v>
      </c>
      <c r="E129">
        <v>81.372200012207031</v>
      </c>
      <c r="F129">
        <v>-2904.1598421507515</v>
      </c>
      <c r="G129">
        <v>81.33203125</v>
      </c>
      <c r="H129">
        <v>-7489.2157649666478</v>
      </c>
      <c r="I129">
        <v>81.33203125</v>
      </c>
      <c r="J129">
        <v>-8458.0788014703285</v>
      </c>
      <c r="K129">
        <v>81.307113647460938</v>
      </c>
      <c r="L129">
        <v>-9529.509505611757</v>
      </c>
      <c r="M129">
        <v>81.307113647460938</v>
      </c>
      <c r="N129">
        <v>14450.425549399457</v>
      </c>
      <c r="O129">
        <v>81.315322875976562</v>
      </c>
      <c r="P129">
        <v>13767.82982387743</v>
      </c>
      <c r="Q129">
        <v>81.315322875976562</v>
      </c>
      <c r="R129">
        <v>13765.198915382352</v>
      </c>
      <c r="S129">
        <v>81.340995788574219</v>
      </c>
      <c r="T129">
        <v>-3602.0207188121858</v>
      </c>
      <c r="U129">
        <v>81.372200012207031</v>
      </c>
      <c r="V129">
        <v>-2248.8373195515887</v>
      </c>
      <c r="W129">
        <v>81.372200012207031</v>
      </c>
      <c r="X129">
        <v>-2961.2271209140599</v>
      </c>
      <c r="Y129">
        <v>81.33203125</v>
      </c>
      <c r="Z129">
        <v>-6206.8500451446889</v>
      </c>
      <c r="AA129">
        <v>81.33203125</v>
      </c>
      <c r="AB129">
        <v>-8350.4853673925099</v>
      </c>
      <c r="AC129">
        <v>81.307113647460938</v>
      </c>
      <c r="AD129">
        <v>-7971.6790977703204</v>
      </c>
      <c r="AE129">
        <v>81.307113647460938</v>
      </c>
      <c r="AF129">
        <v>9599.3262554522807</v>
      </c>
      <c r="AG129">
        <v>81.315322875976562</v>
      </c>
      <c r="AH129">
        <v>12418.607155728678</v>
      </c>
      <c r="AI129">
        <v>81.315322875976562</v>
      </c>
      <c r="AJ129">
        <v>12161.39866847932</v>
      </c>
      <c r="AK129">
        <v>81.340995788574219</v>
      </c>
      <c r="AL129">
        <v>-3607.1067275894311</v>
      </c>
      <c r="AM129">
        <v>81.372200012207031</v>
      </c>
      <c r="AN129">
        <v>-4672.7282520069566</v>
      </c>
      <c r="AO129">
        <v>81.372200012207031</v>
      </c>
      <c r="AP129">
        <v>-4107.0497631221951</v>
      </c>
      <c r="AQ129">
        <v>81.33203125</v>
      </c>
      <c r="AR129">
        <v>-7702.703747730644</v>
      </c>
      <c r="AS129">
        <v>81.33203125</v>
      </c>
      <c r="AT129">
        <v>-8547.6050763248059</v>
      </c>
      <c r="AU129">
        <v>81.307113647460938</v>
      </c>
      <c r="AV129">
        <v>-8102.8655376172828</v>
      </c>
      <c r="AW129">
        <v>81.307113647460938</v>
      </c>
      <c r="AX129">
        <v>7206.2109236135293</v>
      </c>
      <c r="AY129">
        <v>81.315322875976562</v>
      </c>
      <c r="AZ129">
        <v>8685.6030717180402</v>
      </c>
      <c r="BA129">
        <v>81.315322875976562</v>
      </c>
      <c r="BB129">
        <v>11385.472175325282</v>
      </c>
      <c r="BC129">
        <v>81.340995788574219</v>
      </c>
      <c r="BD129">
        <v>6134.7024838794532</v>
      </c>
      <c r="BE129">
        <v>81.372200012207031</v>
      </c>
      <c r="BF129">
        <v>-13004.437015300558</v>
      </c>
      <c r="BG129">
        <v>81.372200012207031</v>
      </c>
      <c r="BH129">
        <v>-6371.6273742693738</v>
      </c>
      <c r="BI129">
        <v>81.33203125</v>
      </c>
      <c r="BJ129">
        <v>-9231.3194627780031</v>
      </c>
      <c r="BK129">
        <v>81.33203125</v>
      </c>
      <c r="BL129">
        <v>-13391.224908379605</v>
      </c>
      <c r="BM129">
        <v>81.307113647460938</v>
      </c>
      <c r="BN129">
        <v>-9849.1263626968284</v>
      </c>
      <c r="BO129">
        <v>81.307113647460938</v>
      </c>
      <c r="BP129">
        <v>6857.0805981345329</v>
      </c>
      <c r="BQ129">
        <v>81.315322875976562</v>
      </c>
      <c r="BR129">
        <v>13466.33316235432</v>
      </c>
      <c r="BS129">
        <v>81.315322875976562</v>
      </c>
      <c r="BT129">
        <v>4017.9289548814559</v>
      </c>
      <c r="BU129">
        <v>81.340995788574219</v>
      </c>
      <c r="BV129">
        <v>-6557.5820744253724</v>
      </c>
      <c r="BW129">
        <v>81.372200012207031</v>
      </c>
      <c r="BX129">
        <v>5678.9845792246051</v>
      </c>
      <c r="BY129">
        <v>81.372200012207031</v>
      </c>
      <c r="BZ129">
        <v>5205.396284169954</v>
      </c>
      <c r="CA129">
        <v>81.33203125</v>
      </c>
      <c r="CB129">
        <v>-7982.2508513750508</v>
      </c>
      <c r="CC129">
        <v>81.33203125</v>
      </c>
      <c r="CD129">
        <v>3907.227485899457</v>
      </c>
      <c r="CE129">
        <v>81.307113647460938</v>
      </c>
      <c r="CF129">
        <v>-7438.0532052425551</v>
      </c>
      <c r="CG129">
        <v>81.307113647460938</v>
      </c>
      <c r="CH129">
        <v>4605.5126947421522</v>
      </c>
      <c r="CI129">
        <v>81.315322875976562</v>
      </c>
      <c r="CJ129">
        <v>5710.4722140350932</v>
      </c>
      <c r="CK129">
        <v>81.315322875976562</v>
      </c>
      <c r="CL129">
        <v>4672.7589938027959</v>
      </c>
      <c r="CM129">
        <v>81.371543884277344</v>
      </c>
      <c r="CN129">
        <v>7879.3580222274177</v>
      </c>
      <c r="CO129">
        <v>81.340995788574219</v>
      </c>
      <c r="CP129">
        <v>6319.3338239727673</v>
      </c>
      <c r="CQ129">
        <v>81.372200012207031</v>
      </c>
      <c r="CR129">
        <v>53317.864180743527</v>
      </c>
      <c r="CS129">
        <v>81.372200012207031</v>
      </c>
      <c r="CT129">
        <v>5578.764223553495</v>
      </c>
      <c r="CU129">
        <v>81.33203125</v>
      </c>
      <c r="CV129">
        <v>5836.63365330753</v>
      </c>
      <c r="CW129">
        <v>81.33203125</v>
      </c>
      <c r="CX129">
        <v>10218.53698488111</v>
      </c>
      <c r="CY129">
        <v>81.307113647460938</v>
      </c>
      <c r="CZ129">
        <v>-6777.8784927308589</v>
      </c>
      <c r="DA129">
        <v>81.307113647460938</v>
      </c>
      <c r="DB129">
        <v>5609.4241747579217</v>
      </c>
      <c r="DC129">
        <v>81.315322875976562</v>
      </c>
      <c r="DD129">
        <v>5163.8080674508456</v>
      </c>
      <c r="DE129">
        <v>81.315322875976562</v>
      </c>
      <c r="DF129">
        <v>5855.385117228856</v>
      </c>
      <c r="DG129">
        <v>81.371543884277344</v>
      </c>
      <c r="DH129">
        <v>8570.8022884453967</v>
      </c>
      <c r="DI129">
        <v>81.340995788574219</v>
      </c>
      <c r="DJ129">
        <v>5721.3921996528516</v>
      </c>
      <c r="DK129">
        <v>81.372200012207031</v>
      </c>
      <c r="DL129">
        <v>6766.9231150563792</v>
      </c>
      <c r="DM129">
        <v>81.372200012207031</v>
      </c>
      <c r="DN129">
        <v>7028.2147333851317</v>
      </c>
      <c r="DO129">
        <v>81.33203125</v>
      </c>
      <c r="DP129">
        <v>5130.7181881716533</v>
      </c>
      <c r="DQ129">
        <v>81.33203125</v>
      </c>
      <c r="DR129">
        <v>-284.7397710790392</v>
      </c>
      <c r="DS129">
        <v>81.307113647460938</v>
      </c>
      <c r="DT129">
        <v>6600.1215150162971</v>
      </c>
      <c r="DU129">
        <v>81.307113647460938</v>
      </c>
      <c r="DV129">
        <v>6995.172386565966</v>
      </c>
      <c r="DW129">
        <v>81.315322875976562</v>
      </c>
      <c r="DX129">
        <v>9736.6769553681515</v>
      </c>
      <c r="DY129">
        <v>81.315322875976562</v>
      </c>
      <c r="DZ129">
        <v>6053.201852381455</v>
      </c>
      <c r="EA129">
        <v>81.371543884277344</v>
      </c>
      <c r="EB129">
        <v>9113.4073662515002</v>
      </c>
    </row>
    <row r="130" spans="1:132" x14ac:dyDescent="0.2">
      <c r="A130">
        <v>81.470680236816406</v>
      </c>
      <c r="B130">
        <v>955.36154307969264</v>
      </c>
      <c r="C130">
        <v>81.50213623046875</v>
      </c>
      <c r="D130">
        <v>-42.202149652046501</v>
      </c>
      <c r="E130">
        <v>81.50213623046875</v>
      </c>
      <c r="F130">
        <v>-2269.0435536032892</v>
      </c>
      <c r="G130">
        <v>81.461647033691406</v>
      </c>
      <c r="H130">
        <v>-6474.7300593845139</v>
      </c>
      <c r="I130">
        <v>81.461647033691406</v>
      </c>
      <c r="J130">
        <v>-7483.8957952725468</v>
      </c>
      <c r="K130">
        <v>81.436531066894531</v>
      </c>
      <c r="L130">
        <v>-8674.9011787700147</v>
      </c>
      <c r="M130">
        <v>81.436531066894531</v>
      </c>
      <c r="N130">
        <v>15465.907206136413</v>
      </c>
      <c r="O130">
        <v>81.444808959960938</v>
      </c>
      <c r="P130">
        <v>14232.067010743194</v>
      </c>
      <c r="Q130">
        <v>81.444808959960938</v>
      </c>
      <c r="R130">
        <v>14831.611105569376</v>
      </c>
      <c r="S130">
        <v>81.470680236816406</v>
      </c>
      <c r="T130">
        <v>-2891.5522313934634</v>
      </c>
      <c r="U130">
        <v>81.50213623046875</v>
      </c>
      <c r="V130">
        <v>-1650.4032692852925</v>
      </c>
      <c r="W130">
        <v>81.50213623046875</v>
      </c>
      <c r="X130">
        <v>-2441.6196948937868</v>
      </c>
      <c r="Y130">
        <v>81.461647033691406</v>
      </c>
      <c r="Z130">
        <v>-5383.7802693412959</v>
      </c>
      <c r="AA130">
        <v>81.461647033691406</v>
      </c>
      <c r="AB130">
        <v>-7393.8724271471729</v>
      </c>
      <c r="AC130">
        <v>81.436531066894531</v>
      </c>
      <c r="AD130">
        <v>-6899.6315756934346</v>
      </c>
      <c r="AE130">
        <v>81.436531066894531</v>
      </c>
      <c r="AF130">
        <v>10656.816665905571</v>
      </c>
      <c r="AG130">
        <v>81.444808959960938</v>
      </c>
      <c r="AH130">
        <v>13128.928266818839</v>
      </c>
      <c r="AI130">
        <v>81.444808959960938</v>
      </c>
      <c r="AJ130">
        <v>13091.380402309151</v>
      </c>
      <c r="AK130">
        <v>81.470680236816406</v>
      </c>
      <c r="AL130">
        <v>-2916.5443082067068</v>
      </c>
      <c r="AM130">
        <v>81.50213623046875</v>
      </c>
      <c r="AN130">
        <v>-4174.5910757099336</v>
      </c>
      <c r="AO130">
        <v>81.50213623046875</v>
      </c>
      <c r="AP130">
        <v>-3557.695147244187</v>
      </c>
      <c r="AQ130">
        <v>81.461647033691406</v>
      </c>
      <c r="AR130">
        <v>-6887.6186239289964</v>
      </c>
      <c r="AS130">
        <v>81.461647033691406</v>
      </c>
      <c r="AT130">
        <v>-7915.5240856633609</v>
      </c>
      <c r="AU130">
        <v>81.436531066894531</v>
      </c>
      <c r="AV130">
        <v>-7282.848535121957</v>
      </c>
      <c r="AW130">
        <v>81.436531066894531</v>
      </c>
      <c r="AX130">
        <v>7773.5069047493598</v>
      </c>
      <c r="AY130">
        <v>81.444808959960938</v>
      </c>
      <c r="AZ130">
        <v>9460.8246847991686</v>
      </c>
      <c r="BA130">
        <v>81.444808959960938</v>
      </c>
      <c r="BB130">
        <v>11905.06665764589</v>
      </c>
      <c r="BC130">
        <v>81.470680236816406</v>
      </c>
      <c r="BD130">
        <v>5704.9725142370226</v>
      </c>
      <c r="BE130">
        <v>81.50213623046875</v>
      </c>
      <c r="BF130">
        <v>-12619.390030020673</v>
      </c>
      <c r="BG130">
        <v>81.50213623046875</v>
      </c>
      <c r="BH130">
        <v>-5868.5983231348218</v>
      </c>
      <c r="BI130">
        <v>81.461647033691406</v>
      </c>
      <c r="BJ130">
        <v>-8648.1704872647242</v>
      </c>
      <c r="BK130">
        <v>81.461647033691406</v>
      </c>
      <c r="BL130">
        <v>-13068.719450016797</v>
      </c>
      <c r="BM130">
        <v>81.436531066894531</v>
      </c>
      <c r="BN130">
        <v>-9678.5513238822168</v>
      </c>
      <c r="BO130">
        <v>81.436531066894531</v>
      </c>
      <c r="BP130">
        <v>7779.9631351317366</v>
      </c>
      <c r="BQ130">
        <v>81.444808959960938</v>
      </c>
      <c r="BR130">
        <v>12921.832728754438</v>
      </c>
      <c r="BS130">
        <v>81.444808959960938</v>
      </c>
      <c r="BT130">
        <v>4977.9843972959789</v>
      </c>
      <c r="BU130">
        <v>81.470680236816406</v>
      </c>
      <c r="BV130">
        <v>-5705.7610364071006</v>
      </c>
      <c r="BW130">
        <v>81.50213623046875</v>
      </c>
      <c r="BX130">
        <v>5419.0118767903696</v>
      </c>
      <c r="BY130">
        <v>81.50213623046875</v>
      </c>
      <c r="BZ130">
        <v>4885.3571291453627</v>
      </c>
      <c r="CA130">
        <v>81.461647033691406</v>
      </c>
      <c r="CB130">
        <v>-7410.691121254029</v>
      </c>
      <c r="CC130">
        <v>81.461647033691406</v>
      </c>
      <c r="CD130">
        <v>3829.6461236822433</v>
      </c>
      <c r="CE130">
        <v>81.436531066894531</v>
      </c>
      <c r="CF130">
        <v>-6923.9151331514004</v>
      </c>
      <c r="CG130">
        <v>81.436531066894531</v>
      </c>
      <c r="CH130">
        <v>5169.8538259713678</v>
      </c>
      <c r="CI130">
        <v>81.444808959960938</v>
      </c>
      <c r="CJ130">
        <v>5290.2094788462637</v>
      </c>
      <c r="CK130">
        <v>81.444808959960938</v>
      </c>
      <c r="CL130">
        <v>5035.0005778444756</v>
      </c>
      <c r="CM130">
        <v>81.501472473144531</v>
      </c>
      <c r="CN130">
        <v>7507.16559916814</v>
      </c>
      <c r="CO130">
        <v>81.470680236816406</v>
      </c>
      <c r="CP130">
        <v>6172.6522642688142</v>
      </c>
      <c r="CQ130">
        <v>81.50213623046875</v>
      </c>
      <c r="CR130">
        <v>54825.349747488675</v>
      </c>
      <c r="CS130">
        <v>81.50213623046875</v>
      </c>
      <c r="CT130">
        <v>5214.9982632678366</v>
      </c>
      <c r="CU130">
        <v>81.461647033691406</v>
      </c>
      <c r="CV130">
        <v>5523.4039833826391</v>
      </c>
      <c r="CW130">
        <v>81.461647033691406</v>
      </c>
      <c r="CX130">
        <v>10708.636175665022</v>
      </c>
      <c r="CY130">
        <v>81.436531066894531</v>
      </c>
      <c r="CZ130">
        <v>-6342.209759827776</v>
      </c>
      <c r="DA130">
        <v>81.436531066894531</v>
      </c>
      <c r="DB130">
        <v>5428.8390713235858</v>
      </c>
      <c r="DC130">
        <v>81.444808959960938</v>
      </c>
      <c r="DD130">
        <v>4886.2998133655055</v>
      </c>
      <c r="DE130">
        <v>81.444808959960938</v>
      </c>
      <c r="DF130">
        <v>5452.7793995614047</v>
      </c>
      <c r="DG130">
        <v>81.501472473144531</v>
      </c>
      <c r="DH130">
        <v>8352.7641043546391</v>
      </c>
      <c r="DI130">
        <v>81.470680236816406</v>
      </c>
      <c r="DJ130">
        <v>5528.1491370145231</v>
      </c>
      <c r="DK130">
        <v>81.50213623046875</v>
      </c>
      <c r="DL130">
        <v>6342.1004509341074</v>
      </c>
      <c r="DM130">
        <v>81.50213623046875</v>
      </c>
      <c r="DN130">
        <v>6693.5479421569544</v>
      </c>
      <c r="DO130">
        <v>81.461647033691406</v>
      </c>
      <c r="DP130">
        <v>4816.1416883890779</v>
      </c>
      <c r="DQ130">
        <v>81.461647033691406</v>
      </c>
      <c r="DR130">
        <v>-1444.9455335158127</v>
      </c>
      <c r="DS130">
        <v>81.436531066894531</v>
      </c>
      <c r="DT130">
        <v>6290.6149737412561</v>
      </c>
      <c r="DU130">
        <v>81.436531066894531</v>
      </c>
      <c r="DV130">
        <v>6683.6134742312279</v>
      </c>
      <c r="DW130">
        <v>81.444808959960938</v>
      </c>
      <c r="DX130">
        <v>6954.063663506342</v>
      </c>
      <c r="DY130">
        <v>81.444808959960938</v>
      </c>
      <c r="DZ130">
        <v>5876.5062916664392</v>
      </c>
      <c r="EA130">
        <v>81.501472473144531</v>
      </c>
      <c r="EB130">
        <v>9098.8117811151387</v>
      </c>
    </row>
    <row r="131" spans="1:132" x14ac:dyDescent="0.2">
      <c r="A131">
        <v>81.600364685058594</v>
      </c>
      <c r="B131">
        <v>1700.8126436037419</v>
      </c>
      <c r="C131">
        <v>81.632064819335938</v>
      </c>
      <c r="D131">
        <v>819.26992832199903</v>
      </c>
      <c r="E131">
        <v>81.632064819335938</v>
      </c>
      <c r="F131">
        <v>-1500.2809884887392</v>
      </c>
      <c r="G131">
        <v>81.591262817382812</v>
      </c>
      <c r="H131">
        <v>-5517.351378947511</v>
      </c>
      <c r="I131">
        <v>81.591262817382812</v>
      </c>
      <c r="J131">
        <v>-6392.9808490515279</v>
      </c>
      <c r="K131">
        <v>81.565948486328125</v>
      </c>
      <c r="L131">
        <v>-7871.9102101852186</v>
      </c>
      <c r="M131">
        <v>81.565948486328125</v>
      </c>
      <c r="N131">
        <v>16006.765863581022</v>
      </c>
      <c r="O131">
        <v>81.574287414550781</v>
      </c>
      <c r="P131">
        <v>14347.677184913715</v>
      </c>
      <c r="Q131">
        <v>81.574287414550781</v>
      </c>
      <c r="R131">
        <v>15475.160503893741</v>
      </c>
      <c r="S131">
        <v>81.600364685058594</v>
      </c>
      <c r="T131">
        <v>-2215.2473084848316</v>
      </c>
      <c r="U131">
        <v>81.632064819335938</v>
      </c>
      <c r="V131">
        <v>-976.07134577487886</v>
      </c>
      <c r="W131">
        <v>81.632064819335938</v>
      </c>
      <c r="X131">
        <v>-1827.622140921143</v>
      </c>
      <c r="Y131">
        <v>81.591262817382812</v>
      </c>
      <c r="Z131">
        <v>-4550.6324444111669</v>
      </c>
      <c r="AA131">
        <v>81.591262817382812</v>
      </c>
      <c r="AB131">
        <v>-6312.4810158881446</v>
      </c>
      <c r="AC131">
        <v>81.565948486328125</v>
      </c>
      <c r="AD131">
        <v>-5912.5776330678054</v>
      </c>
      <c r="AE131">
        <v>81.565948486328125</v>
      </c>
      <c r="AF131">
        <v>11437.363694042389</v>
      </c>
      <c r="AG131">
        <v>81.574287414550781</v>
      </c>
      <c r="AH131">
        <v>13560.589171579064</v>
      </c>
      <c r="AI131">
        <v>81.574287414550781</v>
      </c>
      <c r="AJ131">
        <v>13654.374435485195</v>
      </c>
      <c r="AK131">
        <v>81.600364685058594</v>
      </c>
      <c r="AL131">
        <v>-2237.257592742244</v>
      </c>
      <c r="AM131">
        <v>81.632064819335938</v>
      </c>
      <c r="AN131">
        <v>-3670.6940165206615</v>
      </c>
      <c r="AO131">
        <v>81.632064819335938</v>
      </c>
      <c r="AP131">
        <v>-2972.8409988012427</v>
      </c>
      <c r="AQ131">
        <v>81.591262817382812</v>
      </c>
      <c r="AR131">
        <v>-6058.6346492255834</v>
      </c>
      <c r="AS131">
        <v>81.591262817382812</v>
      </c>
      <c r="AT131">
        <v>-7254.5260684332898</v>
      </c>
      <c r="AU131">
        <v>81.565948486328125</v>
      </c>
      <c r="AV131">
        <v>-6545.0296350108401</v>
      </c>
      <c r="AW131">
        <v>81.565948486328125</v>
      </c>
      <c r="AX131">
        <v>8131.4189465919917</v>
      </c>
      <c r="AY131">
        <v>81.574287414550781</v>
      </c>
      <c r="AZ131">
        <v>9913.3910419981112</v>
      </c>
      <c r="BA131">
        <v>81.574287414550781</v>
      </c>
      <c r="BB131">
        <v>12153.755247491907</v>
      </c>
      <c r="BC131">
        <v>81.600364685058594</v>
      </c>
      <c r="BD131">
        <v>5330.6548766558844</v>
      </c>
      <c r="BE131">
        <v>81.632064819335938</v>
      </c>
      <c r="BF131">
        <v>-12241.895018678304</v>
      </c>
      <c r="BG131">
        <v>81.632064819335938</v>
      </c>
      <c r="BH131">
        <v>-5389.1127340737876</v>
      </c>
      <c r="BI131">
        <v>81.591262817382812</v>
      </c>
      <c r="BJ131">
        <v>-8037.4090689404984</v>
      </c>
      <c r="BK131">
        <v>81.591262817382812</v>
      </c>
      <c r="BL131">
        <v>-12552.462225768293</v>
      </c>
      <c r="BM131">
        <v>81.565948486328125</v>
      </c>
      <c r="BN131">
        <v>-9399.1912912569824</v>
      </c>
      <c r="BO131">
        <v>81.565948486328125</v>
      </c>
      <c r="BP131">
        <v>8493.427206717708</v>
      </c>
      <c r="BQ131">
        <v>81.574287414550781</v>
      </c>
      <c r="BR131">
        <v>12285.641750285533</v>
      </c>
      <c r="BS131">
        <v>81.574287414550781</v>
      </c>
      <c r="BT131">
        <v>5747.1534582783061</v>
      </c>
      <c r="BU131">
        <v>81.600364685058594</v>
      </c>
      <c r="BV131">
        <v>-4948.2890127262799</v>
      </c>
      <c r="BW131">
        <v>81.632064819335938</v>
      </c>
      <c r="BX131">
        <v>5208.1782307258327</v>
      </c>
      <c r="BY131">
        <v>81.632064819335938</v>
      </c>
      <c r="BZ131">
        <v>4559.0873342368868</v>
      </c>
      <c r="CA131">
        <v>81.591262817382812</v>
      </c>
      <c r="CB131">
        <v>-6946.4485472138913</v>
      </c>
      <c r="CC131">
        <v>81.591262817382812</v>
      </c>
      <c r="CD131">
        <v>3682.8342894034358</v>
      </c>
      <c r="CE131">
        <v>81.565948486328125</v>
      </c>
      <c r="CF131">
        <v>-6511.2954169220029</v>
      </c>
      <c r="CG131">
        <v>81.565948486328125</v>
      </c>
      <c r="CH131">
        <v>5449.1452163671202</v>
      </c>
      <c r="CI131">
        <v>81.574287414550781</v>
      </c>
      <c r="CJ131">
        <v>4943.3832069463169</v>
      </c>
      <c r="CK131">
        <v>81.574287414550781</v>
      </c>
      <c r="CL131">
        <v>5091.7004053671553</v>
      </c>
      <c r="CM131">
        <v>81.631401062011719</v>
      </c>
      <c r="CN131">
        <v>7136.952005287254</v>
      </c>
      <c r="CO131">
        <v>81.600364685058594</v>
      </c>
      <c r="CP131">
        <v>5921.1143322256321</v>
      </c>
      <c r="CQ131">
        <v>81.632064819335938</v>
      </c>
      <c r="CR131">
        <v>55695.878559568984</v>
      </c>
      <c r="CS131">
        <v>81.632064819335938</v>
      </c>
      <c r="CT131">
        <v>4904.8576633858684</v>
      </c>
      <c r="CU131">
        <v>81.591262817382812</v>
      </c>
      <c r="CV131">
        <v>5216.9082677407059</v>
      </c>
      <c r="CW131">
        <v>81.591262817382812</v>
      </c>
      <c r="CX131">
        <v>11370.913083741507</v>
      </c>
      <c r="CY131">
        <v>81.565948486328125</v>
      </c>
      <c r="CZ131">
        <v>-5838.1891420598695</v>
      </c>
      <c r="DA131">
        <v>81.565948486328125</v>
      </c>
      <c r="DB131">
        <v>5193.6958243301488</v>
      </c>
      <c r="DC131">
        <v>81.574287414550781</v>
      </c>
      <c r="DD131">
        <v>4638.4098787157127</v>
      </c>
      <c r="DE131">
        <v>81.574287414550781</v>
      </c>
      <c r="DF131">
        <v>5145.3163842084032</v>
      </c>
      <c r="DG131">
        <v>81.631401062011719</v>
      </c>
      <c r="DH131">
        <v>8043.7024622649187</v>
      </c>
      <c r="DI131">
        <v>81.600364685058594</v>
      </c>
      <c r="DJ131">
        <v>5291.130245862616</v>
      </c>
      <c r="DK131">
        <v>81.632064819335938</v>
      </c>
      <c r="DL131">
        <v>6056.5927237643482</v>
      </c>
      <c r="DM131">
        <v>81.632064819335938</v>
      </c>
      <c r="DN131">
        <v>6344.9851108422154</v>
      </c>
      <c r="DO131">
        <v>81.591262817382812</v>
      </c>
      <c r="DP131">
        <v>4463.3134951504398</v>
      </c>
      <c r="DQ131">
        <v>81.591262817382812</v>
      </c>
      <c r="DR131">
        <v>-2644.2550380705507</v>
      </c>
      <c r="DS131">
        <v>81.565948486328125</v>
      </c>
      <c r="DT131">
        <v>5912.9401155595551</v>
      </c>
      <c r="DU131">
        <v>81.565948486328125</v>
      </c>
      <c r="DV131">
        <v>6262.2668884959057</v>
      </c>
      <c r="DW131">
        <v>81.574287414550781</v>
      </c>
      <c r="DX131">
        <v>4692.0492234339981</v>
      </c>
      <c r="DY131">
        <v>81.574287414550781</v>
      </c>
      <c r="DZ131">
        <v>5781.3811638611442</v>
      </c>
      <c r="EA131">
        <v>81.631401062011719</v>
      </c>
      <c r="EB131">
        <v>8845.8013498165456</v>
      </c>
    </row>
    <row r="132" spans="1:132" x14ac:dyDescent="0.2">
      <c r="A132">
        <v>81.73004150390625</v>
      </c>
      <c r="B132">
        <v>2329.1259411954088</v>
      </c>
      <c r="C132">
        <v>81.762001037597656</v>
      </c>
      <c r="D132">
        <v>1656.0042254521977</v>
      </c>
      <c r="E132">
        <v>81.762001037597656</v>
      </c>
      <c r="F132">
        <v>-636.35049071461253</v>
      </c>
      <c r="G132">
        <v>81.72088623046875</v>
      </c>
      <c r="H132">
        <v>-4650.6652160249505</v>
      </c>
      <c r="I132">
        <v>81.72088623046875</v>
      </c>
      <c r="J132">
        <v>-5283.2358148746716</v>
      </c>
      <c r="K132">
        <v>81.69537353515625</v>
      </c>
      <c r="L132">
        <v>-7093.3014795618074</v>
      </c>
      <c r="M132">
        <v>81.69537353515625</v>
      </c>
      <c r="N132">
        <v>16044.643463068525</v>
      </c>
      <c r="O132">
        <v>81.703765869140625</v>
      </c>
      <c r="P132">
        <v>14165.572425338018</v>
      </c>
      <c r="Q132">
        <v>81.703765869140625</v>
      </c>
      <c r="R132">
        <v>15708.733573262143</v>
      </c>
      <c r="S132">
        <v>81.73004150390625</v>
      </c>
      <c r="T132">
        <v>-1620.4551320877217</v>
      </c>
      <c r="U132">
        <v>81.762001037597656</v>
      </c>
      <c r="V132">
        <v>-218.19454437070817</v>
      </c>
      <c r="W132">
        <v>81.762001037597656</v>
      </c>
      <c r="X132">
        <v>-1156.4621327495843</v>
      </c>
      <c r="Y132">
        <v>81.72088623046875</v>
      </c>
      <c r="Z132">
        <v>-3731.9395874850743</v>
      </c>
      <c r="AA132">
        <v>81.72088623046875</v>
      </c>
      <c r="AB132">
        <v>-5208.7861124943593</v>
      </c>
      <c r="AC132">
        <v>81.69537353515625</v>
      </c>
      <c r="AD132">
        <v>-5066.6935904543061</v>
      </c>
      <c r="AE132">
        <v>81.69537353515625</v>
      </c>
      <c r="AF132">
        <v>11860.461736191122</v>
      </c>
      <c r="AG132">
        <v>81.703765869140625</v>
      </c>
      <c r="AH132">
        <v>13704.991215573755</v>
      </c>
      <c r="AI132">
        <v>81.703765869140625</v>
      </c>
      <c r="AJ132">
        <v>13773.580688240036</v>
      </c>
      <c r="AK132">
        <v>81.73004150390625</v>
      </c>
      <c r="AL132">
        <v>-1550.5518985096714</v>
      </c>
      <c r="AM132">
        <v>81.762001037597656</v>
      </c>
      <c r="AN132">
        <v>-3159.142963353137</v>
      </c>
      <c r="AO132">
        <v>81.762001037597656</v>
      </c>
      <c r="AP132">
        <v>-2370.6003916122136</v>
      </c>
      <c r="AQ132">
        <v>81.72088623046875</v>
      </c>
      <c r="AR132">
        <v>-5275.0903285921959</v>
      </c>
      <c r="AS132">
        <v>81.72088623046875</v>
      </c>
      <c r="AT132">
        <v>-6559.9183250751812</v>
      </c>
      <c r="AU132">
        <v>81.69537353515625</v>
      </c>
      <c r="AV132">
        <v>-5887.2315459012607</v>
      </c>
      <c r="AW132">
        <v>81.69537353515625</v>
      </c>
      <c r="AX132">
        <v>8256.669564830474</v>
      </c>
      <c r="AY132">
        <v>81.703765869140625</v>
      </c>
      <c r="AZ132">
        <v>9993.8686744232546</v>
      </c>
      <c r="BA132">
        <v>81.703765869140625</v>
      </c>
      <c r="BB132">
        <v>12234.830838406298</v>
      </c>
      <c r="BC132">
        <v>81.73004150390625</v>
      </c>
      <c r="BD132">
        <v>4980.0840166263588</v>
      </c>
      <c r="BE132">
        <v>81.762001037597656</v>
      </c>
      <c r="BF132">
        <v>-11883.938263924065</v>
      </c>
      <c r="BG132">
        <v>81.762001037597656</v>
      </c>
      <c r="BH132">
        <v>-4905.2163845434407</v>
      </c>
      <c r="BI132">
        <v>81.72088623046875</v>
      </c>
      <c r="BJ132">
        <v>-7397.4609289135406</v>
      </c>
      <c r="BK132">
        <v>81.72088623046875</v>
      </c>
      <c r="BL132">
        <v>-11766.29292829163</v>
      </c>
      <c r="BM132">
        <v>81.69537353515625</v>
      </c>
      <c r="BN132">
        <v>-8975.7080411234783</v>
      </c>
      <c r="BO132">
        <v>81.69537353515625</v>
      </c>
      <c r="BP132">
        <v>8912.1754340807529</v>
      </c>
      <c r="BQ132">
        <v>81.703765869140625</v>
      </c>
      <c r="BR132">
        <v>11545.398715960546</v>
      </c>
      <c r="BS132">
        <v>81.703765869140625</v>
      </c>
      <c r="BT132">
        <v>6197.4087793930375</v>
      </c>
      <c r="BU132">
        <v>81.73004150390625</v>
      </c>
      <c r="BV132">
        <v>-4360.3324150441331</v>
      </c>
      <c r="BW132">
        <v>81.762001037597656</v>
      </c>
      <c r="BX132">
        <v>5043.5349540982133</v>
      </c>
      <c r="BY132">
        <v>81.762001037597656</v>
      </c>
      <c r="BZ132">
        <v>4266.1654881117429</v>
      </c>
      <c r="CA132">
        <v>81.72088623046875</v>
      </c>
      <c r="CB132">
        <v>-6578.5675917995686</v>
      </c>
      <c r="CC132">
        <v>81.72088623046875</v>
      </c>
      <c r="CD132">
        <v>3443.8630158808664</v>
      </c>
      <c r="CE132">
        <v>81.69537353515625</v>
      </c>
      <c r="CF132">
        <v>-6152.6988321156387</v>
      </c>
      <c r="CG132">
        <v>81.69537353515625</v>
      </c>
      <c r="CH132">
        <v>5470.0608469462168</v>
      </c>
      <c r="CI132">
        <v>81.703765869140625</v>
      </c>
      <c r="CJ132">
        <v>4714.6257940482901</v>
      </c>
      <c r="CK132">
        <v>81.703765869140625</v>
      </c>
      <c r="CL132">
        <v>4849.7022338604002</v>
      </c>
      <c r="CM132">
        <v>81.761337280273438</v>
      </c>
      <c r="CN132">
        <v>6821.8730253576432</v>
      </c>
      <c r="CO132">
        <v>81.73004150390625</v>
      </c>
      <c r="CP132">
        <v>5524.0834089451309</v>
      </c>
      <c r="CQ132">
        <v>81.762001037597656</v>
      </c>
      <c r="CR132">
        <v>55792.775764521226</v>
      </c>
      <c r="CS132">
        <v>81.762001037597656</v>
      </c>
      <c r="CT132">
        <v>4645.4027258193673</v>
      </c>
      <c r="CU132">
        <v>81.72088623046875</v>
      </c>
      <c r="CV132">
        <v>4890.5485804649215</v>
      </c>
      <c r="CW132">
        <v>81.72088623046875</v>
      </c>
      <c r="CX132">
        <v>12157.95008729925</v>
      </c>
      <c r="CY132">
        <v>81.69537353515625</v>
      </c>
      <c r="CZ132">
        <v>-5299.8547953411908</v>
      </c>
      <c r="DA132">
        <v>81.69537353515625</v>
      </c>
      <c r="DB132">
        <v>4909.4513081283512</v>
      </c>
      <c r="DC132">
        <v>81.703765869140625</v>
      </c>
      <c r="DD132">
        <v>4415.2009965912584</v>
      </c>
      <c r="DE132">
        <v>81.703765869140625</v>
      </c>
      <c r="DF132">
        <v>4913.9504576164909</v>
      </c>
      <c r="DG132">
        <v>81.761337280273438</v>
      </c>
      <c r="DH132">
        <v>7609.7377613293866</v>
      </c>
      <c r="DI132">
        <v>81.73004150390625</v>
      </c>
      <c r="DJ132">
        <v>5021.1114621907691</v>
      </c>
      <c r="DK132">
        <v>81.762001037597656</v>
      </c>
      <c r="DL132">
        <v>5915.8805563842034</v>
      </c>
      <c r="DM132">
        <v>81.762001037597656</v>
      </c>
      <c r="DN132">
        <v>6031.9349056245119</v>
      </c>
      <c r="DO132">
        <v>81.72088623046875</v>
      </c>
      <c r="DP132">
        <v>4074.6886714132634</v>
      </c>
      <c r="DQ132">
        <v>81.72088623046875</v>
      </c>
      <c r="DR132">
        <v>-3804.0797542337532</v>
      </c>
      <c r="DS132">
        <v>81.69537353515625</v>
      </c>
      <c r="DT132">
        <v>5515.1989007174707</v>
      </c>
      <c r="DU132">
        <v>81.69537353515625</v>
      </c>
      <c r="DV132">
        <v>5810.2135266823389</v>
      </c>
      <c r="DW132">
        <v>81.703765869140625</v>
      </c>
      <c r="DX132">
        <v>2867.4328979370403</v>
      </c>
      <c r="DY132">
        <v>81.703765869140625</v>
      </c>
      <c r="DZ132">
        <v>5758.1483388791166</v>
      </c>
      <c r="EA132">
        <v>81.761337280273438</v>
      </c>
      <c r="EB132">
        <v>8311.082921475223</v>
      </c>
    </row>
    <row r="133" spans="1:132" x14ac:dyDescent="0.2">
      <c r="A133">
        <v>81.859725952148438</v>
      </c>
      <c r="B133">
        <v>2992.5896913964534</v>
      </c>
      <c r="C133">
        <v>81.891937255859375</v>
      </c>
      <c r="D133">
        <v>2390.8521597545914</v>
      </c>
      <c r="E133">
        <v>81.891937255859375</v>
      </c>
      <c r="F133">
        <v>265.7384192392783</v>
      </c>
      <c r="G133">
        <v>81.850502014160156</v>
      </c>
      <c r="H133">
        <v>-3893.7287437876803</v>
      </c>
      <c r="I133">
        <v>81.850502014160156</v>
      </c>
      <c r="J133">
        <v>-4230.4426027414156</v>
      </c>
      <c r="K133">
        <v>81.824790954589844</v>
      </c>
      <c r="L133">
        <v>-6319.6516424126021</v>
      </c>
      <c r="M133">
        <v>81.824790954589844</v>
      </c>
      <c r="N133">
        <v>15570.671200421217</v>
      </c>
      <c r="O133">
        <v>81.833251953125</v>
      </c>
      <c r="P133">
        <v>13721.304275134578</v>
      </c>
      <c r="Q133">
        <v>81.833251953125</v>
      </c>
      <c r="R133">
        <v>15554.824893638332</v>
      </c>
      <c r="S133">
        <v>81.859725952148438</v>
      </c>
      <c r="T133">
        <v>-1122.0118222964811</v>
      </c>
      <c r="U133">
        <v>81.891937255859375</v>
      </c>
      <c r="V133">
        <v>600.60229218928725</v>
      </c>
      <c r="W133">
        <v>81.891937255859375</v>
      </c>
      <c r="X133">
        <v>-449.92025506970822</v>
      </c>
      <c r="Y133">
        <v>81.850502014160156</v>
      </c>
      <c r="Z133">
        <v>-2965.1118450246722</v>
      </c>
      <c r="AA133">
        <v>81.850502014160156</v>
      </c>
      <c r="AB133">
        <v>-4196.0421007957193</v>
      </c>
      <c r="AC133">
        <v>81.824790954589844</v>
      </c>
      <c r="AD133">
        <v>-4374.5056587536237</v>
      </c>
      <c r="AE133">
        <v>81.824790954589844</v>
      </c>
      <c r="AF133">
        <v>11863.237595675178</v>
      </c>
      <c r="AG133">
        <v>81.833251953125</v>
      </c>
      <c r="AH133">
        <v>13541.565878546317</v>
      </c>
      <c r="AI133">
        <v>81.833251953125</v>
      </c>
      <c r="AJ133">
        <v>13429.260286875826</v>
      </c>
      <c r="AK133">
        <v>81.859725952148438</v>
      </c>
      <c r="AL133">
        <v>-854.30776876720483</v>
      </c>
      <c r="AM133">
        <v>81.891937255859375</v>
      </c>
      <c r="AN133">
        <v>-2638.734641682473</v>
      </c>
      <c r="AO133">
        <v>81.891937255859375</v>
      </c>
      <c r="AP133">
        <v>-1764.5731145623722</v>
      </c>
      <c r="AQ133">
        <v>81.850502014160156</v>
      </c>
      <c r="AR133">
        <v>-4559.3236485976522</v>
      </c>
      <c r="AS133">
        <v>81.850502014160156</v>
      </c>
      <c r="AT133">
        <v>-5835.3122040036396</v>
      </c>
      <c r="AU133">
        <v>81.824790954589844</v>
      </c>
      <c r="AV133">
        <v>-5275.4186678741389</v>
      </c>
      <c r="AW133">
        <v>81.824790954589844</v>
      </c>
      <c r="AX133">
        <v>8113.8820431585336</v>
      </c>
      <c r="AY133">
        <v>81.833251953125</v>
      </c>
      <c r="AZ133">
        <v>9696.6199912768207</v>
      </c>
      <c r="BA133">
        <v>81.833251953125</v>
      </c>
      <c r="BB133">
        <v>12227.046120887462</v>
      </c>
      <c r="BC133">
        <v>81.859725952148438</v>
      </c>
      <c r="BD133">
        <v>4628.889549026535</v>
      </c>
      <c r="BE133">
        <v>81.891937255859375</v>
      </c>
      <c r="BF133">
        <v>-11537.028810130549</v>
      </c>
      <c r="BG133">
        <v>81.891937255859375</v>
      </c>
      <c r="BH133">
        <v>-4410.12888237265</v>
      </c>
      <c r="BI133">
        <v>81.850502014160156</v>
      </c>
      <c r="BJ133">
        <v>-6727.7255485577334</v>
      </c>
      <c r="BK133">
        <v>81.850502014160156</v>
      </c>
      <c r="BL133">
        <v>-10666.381860071197</v>
      </c>
      <c r="BM133">
        <v>81.824790954589844</v>
      </c>
      <c r="BN133">
        <v>-8407.0470656177931</v>
      </c>
      <c r="BO133">
        <v>81.824790954589844</v>
      </c>
      <c r="BP133">
        <v>8977.8378653536347</v>
      </c>
      <c r="BQ133">
        <v>81.833251953125</v>
      </c>
      <c r="BR133">
        <v>10697.608406934363</v>
      </c>
      <c r="BS133">
        <v>81.833251953125</v>
      </c>
      <c r="BT133">
        <v>6236.7454590472626</v>
      </c>
      <c r="BU133">
        <v>81.859725952148438</v>
      </c>
      <c r="BV133">
        <v>-3956.5140040241968</v>
      </c>
      <c r="BW133">
        <v>81.891937255859375</v>
      </c>
      <c r="BX133">
        <v>4904.0407873844088</v>
      </c>
      <c r="BY133">
        <v>81.891937255859375</v>
      </c>
      <c r="BZ133">
        <v>4047.1571866061931</v>
      </c>
      <c r="CA133">
        <v>81.850502014160156</v>
      </c>
      <c r="CB133">
        <v>-6273.2932032863318</v>
      </c>
      <c r="CC133">
        <v>81.850502014160156</v>
      </c>
      <c r="CD133">
        <v>3143.2697363161424</v>
      </c>
      <c r="CE133">
        <v>81.824790954589844</v>
      </c>
      <c r="CF133">
        <v>-5778.4990565112821</v>
      </c>
      <c r="CG133">
        <v>81.824790954589844</v>
      </c>
      <c r="CH133">
        <v>5253.0701829823083</v>
      </c>
      <c r="CI133">
        <v>81.833251953125</v>
      </c>
      <c r="CJ133">
        <v>4588.0216517033696</v>
      </c>
      <c r="CK133">
        <v>81.833251953125</v>
      </c>
      <c r="CL133">
        <v>4341.9893817474804</v>
      </c>
      <c r="CM133">
        <v>81.891265869140625</v>
      </c>
      <c r="CN133">
        <v>6531.699774908142</v>
      </c>
      <c r="CO133">
        <v>81.859725952148438</v>
      </c>
      <c r="CP133">
        <v>5004.2942790468805</v>
      </c>
      <c r="CQ133">
        <v>81.891937255859375</v>
      </c>
      <c r="CR133">
        <v>55040.050780819394</v>
      </c>
      <c r="CS133">
        <v>81.891937255859375</v>
      </c>
      <c r="CT133">
        <v>4425.9093035601691</v>
      </c>
      <c r="CU133">
        <v>81.850502014160156</v>
      </c>
      <c r="CV133">
        <v>4548.8641638186818</v>
      </c>
      <c r="CW133">
        <v>81.850502014160156</v>
      </c>
      <c r="CX133">
        <v>13005.875240650996</v>
      </c>
      <c r="CY133">
        <v>81.824790954589844</v>
      </c>
      <c r="CZ133">
        <v>-4786.8110800304858</v>
      </c>
      <c r="DA133">
        <v>81.824790954589844</v>
      </c>
      <c r="DB133">
        <v>4598.500490826802</v>
      </c>
      <c r="DC133">
        <v>81.833251953125</v>
      </c>
      <c r="DD133">
        <v>4219.4886030540147</v>
      </c>
      <c r="DE133">
        <v>81.833251953125</v>
      </c>
      <c r="DF133">
        <v>4699.3143084963449</v>
      </c>
      <c r="DG133">
        <v>81.891265869140625</v>
      </c>
      <c r="DH133">
        <v>7037.3690205390303</v>
      </c>
      <c r="DI133">
        <v>81.859725952148438</v>
      </c>
      <c r="DJ133">
        <v>4718.3828352736673</v>
      </c>
      <c r="DK133">
        <v>81.891937255859375</v>
      </c>
      <c r="DL133">
        <v>5864.5657796039231</v>
      </c>
      <c r="DM133">
        <v>81.891937255859375</v>
      </c>
      <c r="DN133">
        <v>5783.9584698743711</v>
      </c>
      <c r="DO133">
        <v>81.850502014160156</v>
      </c>
      <c r="DP133">
        <v>3675.1757309108289</v>
      </c>
      <c r="DQ133">
        <v>81.850502014160156</v>
      </c>
      <c r="DR133">
        <v>-4811.2765255422637</v>
      </c>
      <c r="DS133">
        <v>81.824790954589844</v>
      </c>
      <c r="DT133">
        <v>5148.732373118808</v>
      </c>
      <c r="DU133">
        <v>81.824790954589844</v>
      </c>
      <c r="DV133">
        <v>5392.4779084961192</v>
      </c>
      <c r="DW133">
        <v>81.833251953125</v>
      </c>
      <c r="DX133">
        <v>1373.5674446929042</v>
      </c>
      <c r="DY133">
        <v>81.833251953125</v>
      </c>
      <c r="DZ133">
        <v>5743.2883748120075</v>
      </c>
      <c r="EA133">
        <v>81.891265869140625</v>
      </c>
      <c r="EB133">
        <v>7522.4763014354321</v>
      </c>
    </row>
    <row r="134" spans="1:132" x14ac:dyDescent="0.2">
      <c r="A134">
        <v>81.989410400390625</v>
      </c>
      <c r="B134">
        <v>3821.0888966170023</v>
      </c>
      <c r="C134">
        <v>82.021873474121094</v>
      </c>
      <c r="D134">
        <v>2987.7473503369838</v>
      </c>
      <c r="E134">
        <v>82.021873474121094</v>
      </c>
      <c r="F134">
        <v>1169.1531532174849</v>
      </c>
      <c r="G134">
        <v>81.980117797851562</v>
      </c>
      <c r="H134">
        <v>-3239.7212889359362</v>
      </c>
      <c r="I134">
        <v>81.980117797851562</v>
      </c>
      <c r="J134">
        <v>-3258.0500104672537</v>
      </c>
      <c r="K134">
        <v>81.954208374023438</v>
      </c>
      <c r="L134">
        <v>-5529.7647010656074</v>
      </c>
      <c r="M134">
        <v>81.954208374023438</v>
      </c>
      <c r="N134">
        <v>14596.155035169824</v>
      </c>
      <c r="O134">
        <v>81.962730407714844</v>
      </c>
      <c r="P134">
        <v>13024.7519205352</v>
      </c>
      <c r="Q134">
        <v>81.962730407714844</v>
      </c>
      <c r="R134">
        <v>15046.168446139185</v>
      </c>
      <c r="S134">
        <v>81.989410400390625</v>
      </c>
      <c r="T134">
        <v>-697.7670991398918</v>
      </c>
      <c r="U134">
        <v>82.021873474121094</v>
      </c>
      <c r="V134">
        <v>1430.0947084145155</v>
      </c>
      <c r="W134">
        <v>82.021873474121094</v>
      </c>
      <c r="X134">
        <v>283.61282908073917</v>
      </c>
      <c r="Y134">
        <v>81.980117797851562</v>
      </c>
      <c r="Z134">
        <v>-2284.1822948094195</v>
      </c>
      <c r="AA134">
        <v>81.980117797851562</v>
      </c>
      <c r="AB134">
        <v>-3340.9584147356218</v>
      </c>
      <c r="AC134">
        <v>81.954208374023438</v>
      </c>
      <c r="AD134">
        <v>-3800.7214590597869</v>
      </c>
      <c r="AE134">
        <v>81.954208374023438</v>
      </c>
      <c r="AF134">
        <v>11407.740283330277</v>
      </c>
      <c r="AG134">
        <v>81.962730407714844</v>
      </c>
      <c r="AH134">
        <v>13042.273719174103</v>
      </c>
      <c r="AI134">
        <v>81.962730407714844</v>
      </c>
      <c r="AJ134">
        <v>12661.962161906558</v>
      </c>
      <c r="AK134">
        <v>81.989410400390625</v>
      </c>
      <c r="AL134">
        <v>-153.70609189801326</v>
      </c>
      <c r="AM134">
        <v>82.021873474121094</v>
      </c>
      <c r="AN134">
        <v>-2097.4783061627095</v>
      </c>
      <c r="AO134">
        <v>82.021873474121094</v>
      </c>
      <c r="AP134">
        <v>-1168.972855973072</v>
      </c>
      <c r="AQ134">
        <v>81.980117797851562</v>
      </c>
      <c r="AR134">
        <v>-3880.5638071607391</v>
      </c>
      <c r="AS134">
        <v>81.980117797851562</v>
      </c>
      <c r="AT134">
        <v>-5097.3822613230732</v>
      </c>
      <c r="AU134">
        <v>81.954208374023438</v>
      </c>
      <c r="AV134">
        <v>-4665.0543939893687</v>
      </c>
      <c r="AW134">
        <v>81.954208374023438</v>
      </c>
      <c r="AX134">
        <v>7667.9741983324348</v>
      </c>
      <c r="AY134">
        <v>81.962730407714844</v>
      </c>
      <c r="AZ134">
        <v>9056.0400862323295</v>
      </c>
      <c r="BA134">
        <v>81.962730407714844</v>
      </c>
      <c r="BB134">
        <v>12128.752986485808</v>
      </c>
      <c r="BC134">
        <v>81.989410400390625</v>
      </c>
      <c r="BD134">
        <v>4276.1121097241266</v>
      </c>
      <c r="BE134">
        <v>82.021873474121094</v>
      </c>
      <c r="BF134">
        <v>-11179.295795823389</v>
      </c>
      <c r="BG134">
        <v>82.021873474121094</v>
      </c>
      <c r="BH134">
        <v>-3937.1786115675059</v>
      </c>
      <c r="BI134">
        <v>81.980117797851562</v>
      </c>
      <c r="BJ134">
        <v>-6034.8552279759315</v>
      </c>
      <c r="BK134">
        <v>81.980117797851562</v>
      </c>
      <c r="BL134">
        <v>-9274.8421842738753</v>
      </c>
      <c r="BM134">
        <v>81.954208374023438</v>
      </c>
      <c r="BN134">
        <v>-7725.7842153146194</v>
      </c>
      <c r="BO134">
        <v>81.954208374023438</v>
      </c>
      <c r="BP134">
        <v>8660.0389705631242</v>
      </c>
      <c r="BQ134">
        <v>81.962730407714844</v>
      </c>
      <c r="BR134">
        <v>9733.7029564784752</v>
      </c>
      <c r="BS134">
        <v>81.962730407714844</v>
      </c>
      <c r="BT134">
        <v>5842.6267918153899</v>
      </c>
      <c r="BU134">
        <v>81.989410400390625</v>
      </c>
      <c r="BV134">
        <v>-3687.0241165749903</v>
      </c>
      <c r="BW134">
        <v>82.021873474121094</v>
      </c>
      <c r="BX134">
        <v>4745.3725022163053</v>
      </c>
      <c r="BY134">
        <v>82.021873474121094</v>
      </c>
      <c r="BZ134">
        <v>3920.3064884648775</v>
      </c>
      <c r="CA134">
        <v>81.980117797851562</v>
      </c>
      <c r="CB134">
        <v>-5985.1777011137747</v>
      </c>
      <c r="CC134">
        <v>81.980117797851562</v>
      </c>
      <c r="CD134">
        <v>2845.410282744022</v>
      </c>
      <c r="CE134">
        <v>81.954208374023438</v>
      </c>
      <c r="CF134">
        <v>-5338.427453328346</v>
      </c>
      <c r="CG134">
        <v>81.954208374023438</v>
      </c>
      <c r="CH134">
        <v>4798.4487520555413</v>
      </c>
      <c r="CI134">
        <v>81.962730407714844</v>
      </c>
      <c r="CJ134">
        <v>4485.364514187022</v>
      </c>
      <c r="CK134">
        <v>81.962730407714844</v>
      </c>
      <c r="CL134">
        <v>3607.2901022166916</v>
      </c>
      <c r="CM134">
        <v>82.021194458007812</v>
      </c>
      <c r="CN134">
        <v>6181.5446299550531</v>
      </c>
      <c r="CO134">
        <v>81.989410400390625</v>
      </c>
      <c r="CP134">
        <v>4440.9766071914783</v>
      </c>
      <c r="CQ134">
        <v>82.021873474121094</v>
      </c>
      <c r="CR134">
        <v>53451.125310459116</v>
      </c>
      <c r="CS134">
        <v>82.021873474121094</v>
      </c>
      <c r="CT134">
        <v>4236.4612402716157</v>
      </c>
      <c r="CU134">
        <v>81.980117797851562</v>
      </c>
      <c r="CV134">
        <v>4217.9363414175168</v>
      </c>
      <c r="CW134">
        <v>81.980117797851562</v>
      </c>
      <c r="CX134">
        <v>13858.665202048476</v>
      </c>
      <c r="CY134">
        <v>81.954208374023438</v>
      </c>
      <c r="CZ134">
        <v>-4357.3461866865691</v>
      </c>
      <c r="DA134">
        <v>81.954208374023438</v>
      </c>
      <c r="DB134">
        <v>4290.530312884679</v>
      </c>
      <c r="DC134">
        <v>81.962730407714844</v>
      </c>
      <c r="DD134">
        <v>4057.2414954894921</v>
      </c>
      <c r="DE134">
        <v>81.962730407714844</v>
      </c>
      <c r="DF134">
        <v>4446.3673936445703</v>
      </c>
      <c r="DG134">
        <v>82.021194458007812</v>
      </c>
      <c r="DH134">
        <v>6337.9934608031763</v>
      </c>
      <c r="DI134">
        <v>81.989410400390625</v>
      </c>
      <c r="DJ134">
        <v>4383.4145924038166</v>
      </c>
      <c r="DK134">
        <v>82.021873474121094</v>
      </c>
      <c r="DL134">
        <v>5818.1690489591638</v>
      </c>
      <c r="DM134">
        <v>82.021873474121094</v>
      </c>
      <c r="DN134">
        <v>5591.2337190382532</v>
      </c>
      <c r="DO134">
        <v>81.980117797851562</v>
      </c>
      <c r="DP134">
        <v>3286.1433240944389</v>
      </c>
      <c r="DQ134">
        <v>81.980117797851562</v>
      </c>
      <c r="DR134">
        <v>-5503.8939854504351</v>
      </c>
      <c r="DS134">
        <v>81.954208374023438</v>
      </c>
      <c r="DT134">
        <v>4832.0131424088977</v>
      </c>
      <c r="DU134">
        <v>81.954208374023438</v>
      </c>
      <c r="DV134">
        <v>5016.554566777595</v>
      </c>
      <c r="DW134">
        <v>81.962730407714844</v>
      </c>
      <c r="DX134">
        <v>107.40233291099867</v>
      </c>
      <c r="DY134">
        <v>81.962730407714844</v>
      </c>
      <c r="DZ134">
        <v>5651.4936415147386</v>
      </c>
      <c r="EA134">
        <v>82.021194458007812</v>
      </c>
      <c r="EB134">
        <v>6554.1604207747951</v>
      </c>
    </row>
    <row r="135" spans="1:132" x14ac:dyDescent="0.2">
      <c r="A135">
        <v>82.119094848632812</v>
      </c>
      <c r="B135">
        <v>4863.4501350274368</v>
      </c>
      <c r="C135">
        <v>82.151809692382812</v>
      </c>
      <c r="D135">
        <v>3465.513873816788</v>
      </c>
      <c r="E135">
        <v>82.151809692382812</v>
      </c>
      <c r="F135">
        <v>2076.3969002000813</v>
      </c>
      <c r="G135">
        <v>82.109733581542969</v>
      </c>
      <c r="H135">
        <v>-2640.3807390845031</v>
      </c>
      <c r="I135">
        <v>82.109733581542969</v>
      </c>
      <c r="J135">
        <v>-2343.3134820846753</v>
      </c>
      <c r="K135">
        <v>82.083633422851562</v>
      </c>
      <c r="L135">
        <v>-4703.1646182880795</v>
      </c>
      <c r="M135">
        <v>82.083633422851562</v>
      </c>
      <c r="N135">
        <v>13189.267036160862</v>
      </c>
      <c r="O135">
        <v>82.092208862304688</v>
      </c>
      <c r="P135">
        <v>12061.544976926598</v>
      </c>
      <c r="Q135">
        <v>82.092208862304688</v>
      </c>
      <c r="R135">
        <v>14203.180627170121</v>
      </c>
      <c r="S135">
        <v>82.119094848632812</v>
      </c>
      <c r="T135">
        <v>-302.02458027610555</v>
      </c>
      <c r="U135">
        <v>82.151809692382812</v>
      </c>
      <c r="V135">
        <v>2214.7143439229985</v>
      </c>
      <c r="W135">
        <v>82.151809692382812</v>
      </c>
      <c r="X135">
        <v>1028.4103787482018</v>
      </c>
      <c r="Y135">
        <v>82.109733581542969</v>
      </c>
      <c r="Z135">
        <v>-1693.8620538691466</v>
      </c>
      <c r="AA135">
        <v>82.109733581542969</v>
      </c>
      <c r="AB135">
        <v>-2636.4003894548223</v>
      </c>
      <c r="AC135">
        <v>82.083633422851562</v>
      </c>
      <c r="AD135">
        <v>-3280.713665161049</v>
      </c>
      <c r="AE135">
        <v>82.083633422851562</v>
      </c>
      <c r="AF135">
        <v>10491.119254515113</v>
      </c>
      <c r="AG135">
        <v>82.092208862304688</v>
      </c>
      <c r="AH135">
        <v>12182.530536802267</v>
      </c>
      <c r="AI135">
        <v>82.092208862304688</v>
      </c>
      <c r="AJ135">
        <v>11543.572358491991</v>
      </c>
      <c r="AK135">
        <v>82.119094848632812</v>
      </c>
      <c r="AL135">
        <v>550.56025752724963</v>
      </c>
      <c r="AM135">
        <v>82.151809692382812</v>
      </c>
      <c r="AN135">
        <v>-1515.3755284269864</v>
      </c>
      <c r="AO135">
        <v>82.151809692382812</v>
      </c>
      <c r="AP135">
        <v>-600.68530217347143</v>
      </c>
      <c r="AQ135">
        <v>82.109733581542969</v>
      </c>
      <c r="AR135">
        <v>-3172.7952839261852</v>
      </c>
      <c r="AS135">
        <v>82.109733581542969</v>
      </c>
      <c r="AT135">
        <v>-4371.5270444109046</v>
      </c>
      <c r="AU135">
        <v>82.083633422851562</v>
      </c>
      <c r="AV135">
        <v>-4031.7281486879801</v>
      </c>
      <c r="AW135">
        <v>82.083633422851562</v>
      </c>
      <c r="AX135">
        <v>6901.628640721945</v>
      </c>
      <c r="AY135">
        <v>82.092208862304688</v>
      </c>
      <c r="AZ135">
        <v>8119.0616363667796</v>
      </c>
      <c r="BA135">
        <v>82.092208862304688</v>
      </c>
      <c r="BB135">
        <v>11854.852497116866</v>
      </c>
      <c r="BC135">
        <v>82.119094848632812</v>
      </c>
      <c r="BD135">
        <v>3941.4336390719182</v>
      </c>
      <c r="BE135">
        <v>82.151809692382812</v>
      </c>
      <c r="BF135">
        <v>-10783.53253036394</v>
      </c>
      <c r="BG135">
        <v>82.151809692382812</v>
      </c>
      <c r="BH135">
        <v>-3557.4596631419408</v>
      </c>
      <c r="BI135">
        <v>82.109733581542969</v>
      </c>
      <c r="BJ135">
        <v>-5345.402566064673</v>
      </c>
      <c r="BK135">
        <v>82.109733581542969</v>
      </c>
      <c r="BL135">
        <v>-7694.1318412346445</v>
      </c>
      <c r="BM135">
        <v>82.083633422851562</v>
      </c>
      <c r="BN135">
        <v>-6991.3320861302927</v>
      </c>
      <c r="BO135">
        <v>82.083633422851562</v>
      </c>
      <c r="BP135">
        <v>7951.3007529559254</v>
      </c>
      <c r="BQ135">
        <v>82.092208862304688</v>
      </c>
      <c r="BR135">
        <v>8630.7808524622233</v>
      </c>
      <c r="BS135">
        <v>82.092208862304688</v>
      </c>
      <c r="BT135">
        <v>5060.9150331184937</v>
      </c>
      <c r="BU135">
        <v>82.119094848632812</v>
      </c>
      <c r="BV135">
        <v>-3463.8952392373176</v>
      </c>
      <c r="BW135">
        <v>82.151809692382812</v>
      </c>
      <c r="BX135">
        <v>4509.3315758143435</v>
      </c>
      <c r="BY135">
        <v>82.151809692382812</v>
      </c>
      <c r="BZ135">
        <v>3867.1344862540209</v>
      </c>
      <c r="CA135">
        <v>82.109733581542969</v>
      </c>
      <c r="CB135">
        <v>-5669.0670219433814</v>
      </c>
      <c r="CC135">
        <v>82.109733581542969</v>
      </c>
      <c r="CD135">
        <v>2610.6719624932666</v>
      </c>
      <c r="CE135">
        <v>82.083633422851562</v>
      </c>
      <c r="CF135">
        <v>-4828.2005948394653</v>
      </c>
      <c r="CG135">
        <v>82.083633422851562</v>
      </c>
      <c r="CH135">
        <v>4089.1353347997647</v>
      </c>
      <c r="CI135">
        <v>82.092208862304688</v>
      </c>
      <c r="CJ135">
        <v>4300.1680874547237</v>
      </c>
      <c r="CK135">
        <v>82.092208862304688</v>
      </c>
      <c r="CL135">
        <v>2677.7751631870779</v>
      </c>
      <c r="CM135">
        <v>82.151123046875</v>
      </c>
      <c r="CN135">
        <v>5696.6973578966281</v>
      </c>
      <c r="CO135">
        <v>82.119094848632812</v>
      </c>
      <c r="CP135">
        <v>3927.0528053994421</v>
      </c>
      <c r="CQ135">
        <v>82.151809692382812</v>
      </c>
      <c r="CR135">
        <v>51121.17862296995</v>
      </c>
      <c r="CS135">
        <v>82.151809692382812</v>
      </c>
      <c r="CT135">
        <v>4062.2436088599788</v>
      </c>
      <c r="CU135">
        <v>82.109733581542969</v>
      </c>
      <c r="CV135">
        <v>3918.5141955453437</v>
      </c>
      <c r="CW135">
        <v>82.109733581542969</v>
      </c>
      <c r="CX135">
        <v>14685.09282869185</v>
      </c>
      <c r="CY135">
        <v>82.083633422851562</v>
      </c>
      <c r="CZ135">
        <v>-4046.9133038767177</v>
      </c>
      <c r="DA135">
        <v>82.083633422851562</v>
      </c>
      <c r="DB135">
        <v>4005.6719209838484</v>
      </c>
      <c r="DC135">
        <v>82.092208862304688</v>
      </c>
      <c r="DD135">
        <v>3925.47389971144</v>
      </c>
      <c r="DE135">
        <v>82.092208862304688</v>
      </c>
      <c r="DF135">
        <v>4138.4176862822133</v>
      </c>
      <c r="DG135">
        <v>82.151123046875</v>
      </c>
      <c r="DH135">
        <v>5551.9075024064441</v>
      </c>
      <c r="DI135">
        <v>82.119094848632812</v>
      </c>
      <c r="DJ135">
        <v>4033.9927839524389</v>
      </c>
      <c r="DK135">
        <v>82.151809692382812</v>
      </c>
      <c r="DL135">
        <v>5696.1481522491449</v>
      </c>
      <c r="DM135">
        <v>82.151809692382812</v>
      </c>
      <c r="DN135">
        <v>5405.5358883768786</v>
      </c>
      <c r="DO135">
        <v>82.109733581542969</v>
      </c>
      <c r="DP135">
        <v>2899.0548669986601</v>
      </c>
      <c r="DQ135">
        <v>82.109733581542969</v>
      </c>
      <c r="DR135">
        <v>-5690.5215260061959</v>
      </c>
      <c r="DS135">
        <v>82.083633422851562</v>
      </c>
      <c r="DT135">
        <v>4544.1219236081379</v>
      </c>
      <c r="DU135">
        <v>82.083633422851562</v>
      </c>
      <c r="DV135">
        <v>4628.0852352855072</v>
      </c>
      <c r="DW135">
        <v>82.092208862304688</v>
      </c>
      <c r="DX135">
        <v>-999.93654360186338</v>
      </c>
      <c r="DY135">
        <v>82.092208862304688</v>
      </c>
      <c r="DZ135">
        <v>5421.0644912501011</v>
      </c>
      <c r="EA135">
        <v>82.151123046875</v>
      </c>
      <c r="EB135">
        <v>5493.6104997793445</v>
      </c>
    </row>
    <row r="136" spans="1:132" x14ac:dyDescent="0.2">
      <c r="A136">
        <v>82.248779296875</v>
      </c>
      <c r="B136">
        <v>6068.4060603759717</v>
      </c>
      <c r="C136">
        <v>82.281745910644531</v>
      </c>
      <c r="D136">
        <v>3885.0459528458305</v>
      </c>
      <c r="E136">
        <v>82.281745910644531</v>
      </c>
      <c r="F136">
        <v>3020.0508147625951</v>
      </c>
      <c r="G136">
        <v>82.239349365234375</v>
      </c>
      <c r="H136">
        <v>-2007.3435915388109</v>
      </c>
      <c r="I136">
        <v>82.239349365234375</v>
      </c>
      <c r="J136">
        <v>-1436.3948696914013</v>
      </c>
      <c r="K136">
        <v>82.213050842285156</v>
      </c>
      <c r="L136">
        <v>-3814.0441458247951</v>
      </c>
      <c r="M136">
        <v>82.213050842285156</v>
      </c>
      <c r="N136">
        <v>11446.43626457137</v>
      </c>
      <c r="O136">
        <v>82.221694946289062</v>
      </c>
      <c r="P136">
        <v>10801.32754448193</v>
      </c>
      <c r="Q136">
        <v>82.221694946289062</v>
      </c>
      <c r="R136">
        <v>13004.479722584569</v>
      </c>
      <c r="S136">
        <v>82.248779296875</v>
      </c>
      <c r="T136">
        <v>116.9588542120473</v>
      </c>
      <c r="U136">
        <v>82.281745910644531</v>
      </c>
      <c r="V136">
        <v>2917.9786218808149</v>
      </c>
      <c r="W136">
        <v>82.281745910644531</v>
      </c>
      <c r="X136">
        <v>1744.3939509057964</v>
      </c>
      <c r="Y136">
        <v>82.239349365234375</v>
      </c>
      <c r="Z136">
        <v>-1144.0498808367702</v>
      </c>
      <c r="AA136">
        <v>82.239349365234375</v>
      </c>
      <c r="AB136">
        <v>-2005.6241429773654</v>
      </c>
      <c r="AC136">
        <v>82.213050842285156</v>
      </c>
      <c r="AD136">
        <v>-2740.5466604236281</v>
      </c>
      <c r="AE136">
        <v>82.213050842285156</v>
      </c>
      <c r="AF136">
        <v>9146.2210358894663</v>
      </c>
      <c r="AG136">
        <v>82.221694946289062</v>
      </c>
      <c r="AH136">
        <v>10955.547909935005</v>
      </c>
      <c r="AI136">
        <v>82.221694946289062</v>
      </c>
      <c r="AJ136">
        <v>10143.131901609915</v>
      </c>
      <c r="AK136">
        <v>82.248779296875</v>
      </c>
      <c r="AL136">
        <v>1267.6498125292856</v>
      </c>
      <c r="AM136">
        <v>82.281745910644531</v>
      </c>
      <c r="AN136">
        <v>-874.3420713248488</v>
      </c>
      <c r="AO136">
        <v>82.281745910644531</v>
      </c>
      <c r="AP136">
        <v>-75.549386769082048</v>
      </c>
      <c r="AQ136">
        <v>82.239349365234375</v>
      </c>
      <c r="AR136">
        <v>-2374.0886400550953</v>
      </c>
      <c r="AS136">
        <v>82.239349365234375</v>
      </c>
      <c r="AT136">
        <v>-3674.3093071928743</v>
      </c>
      <c r="AU136">
        <v>82.213050842285156</v>
      </c>
      <c r="AV136">
        <v>-3386.8174809755146</v>
      </c>
      <c r="AW136">
        <v>82.213050842285156</v>
      </c>
      <c r="AX136">
        <v>5821.1882127319259</v>
      </c>
      <c r="AY136">
        <v>82.221694946289062</v>
      </c>
      <c r="AZ136">
        <v>6928.6007145338372</v>
      </c>
      <c r="BA136">
        <v>82.221694946289062</v>
      </c>
      <c r="BB136">
        <v>11284.807094899195</v>
      </c>
      <c r="BC136">
        <v>82.248779296875</v>
      </c>
      <c r="BD136">
        <v>3642.8912431431454</v>
      </c>
      <c r="BE136">
        <v>82.281745910644531</v>
      </c>
      <c r="BF136">
        <v>-10328.579305841224</v>
      </c>
      <c r="BG136">
        <v>82.281745910644531</v>
      </c>
      <c r="BH136">
        <v>-3336.8708971800952</v>
      </c>
      <c r="BI136">
        <v>82.239349365234375</v>
      </c>
      <c r="BJ136">
        <v>-4698.6546366958355</v>
      </c>
      <c r="BK136">
        <v>82.239349365234375</v>
      </c>
      <c r="BL136">
        <v>-6081.5526304751693</v>
      </c>
      <c r="BM136">
        <v>82.213050842285156</v>
      </c>
      <c r="BN136">
        <v>-6274.3619482074428</v>
      </c>
      <c r="BO136">
        <v>82.213050842285156</v>
      </c>
      <c r="BP136">
        <v>6861.0041130713362</v>
      </c>
      <c r="BQ136">
        <v>82.221694946289062</v>
      </c>
      <c r="BR136">
        <v>7359.7756408893329</v>
      </c>
      <c r="BS136">
        <v>82.221694946289062</v>
      </c>
      <c r="BT136">
        <v>3970.4714746473037</v>
      </c>
      <c r="BU136">
        <v>82.248779296875</v>
      </c>
      <c r="BV136">
        <v>-3199.8318597172038</v>
      </c>
      <c r="BW136">
        <v>82.281745910644531</v>
      </c>
      <c r="BX136">
        <v>4150.8090374262101</v>
      </c>
      <c r="BY136">
        <v>82.281745910644531</v>
      </c>
      <c r="BZ136">
        <v>3837.7166530113318</v>
      </c>
      <c r="CA136">
        <v>82.239349365234375</v>
      </c>
      <c r="CB136">
        <v>-5290.041603830221</v>
      </c>
      <c r="CC136">
        <v>82.239349365234375</v>
      </c>
      <c r="CD136">
        <v>2461.1293215072947</v>
      </c>
      <c r="CE136">
        <v>82.213050842285156</v>
      </c>
      <c r="CF136">
        <v>-4286.5507496532518</v>
      </c>
      <c r="CG136">
        <v>82.213050842285156</v>
      </c>
      <c r="CH136">
        <v>3109.4986118298402</v>
      </c>
      <c r="CI136">
        <v>82.221694946289062</v>
      </c>
      <c r="CJ136">
        <v>3951.1989052525532</v>
      </c>
      <c r="CK136">
        <v>82.221694946289062</v>
      </c>
      <c r="CL136">
        <v>1578.0127249843936</v>
      </c>
      <c r="CM136">
        <v>82.281051635742188</v>
      </c>
      <c r="CN136">
        <v>5069.7208348581335</v>
      </c>
      <c r="CO136">
        <v>82.248779296875</v>
      </c>
      <c r="CP136">
        <v>3517.1051132664143</v>
      </c>
      <c r="CQ136">
        <v>82.281745910644531</v>
      </c>
      <c r="CR136">
        <v>48191.022557346201</v>
      </c>
      <c r="CS136">
        <v>82.281745910644531</v>
      </c>
      <c r="CT136">
        <v>3875.3630269786663</v>
      </c>
      <c r="CU136">
        <v>82.239349365234375</v>
      </c>
      <c r="CV136">
        <v>3646.4636754700914</v>
      </c>
      <c r="CW136">
        <v>82.239349365234375</v>
      </c>
      <c r="CX136">
        <v>15482.317477873665</v>
      </c>
      <c r="CY136">
        <v>82.213050842285156</v>
      </c>
      <c r="CZ136">
        <v>-3864.9284251356876</v>
      </c>
      <c r="DA136">
        <v>82.213050842285156</v>
      </c>
      <c r="DB136">
        <v>3742.3557516645815</v>
      </c>
      <c r="DC136">
        <v>82.221694946289062</v>
      </c>
      <c r="DD136">
        <v>3801.0816841433625</v>
      </c>
      <c r="DE136">
        <v>82.221694946289062</v>
      </c>
      <c r="DF136">
        <v>3798.2718129205095</v>
      </c>
      <c r="DG136">
        <v>82.281051635742188</v>
      </c>
      <c r="DH136">
        <v>4748.0595194889465</v>
      </c>
      <c r="DI136">
        <v>82.248779296875</v>
      </c>
      <c r="DJ136">
        <v>3701.2624607863618</v>
      </c>
      <c r="DK136">
        <v>82.281745910644531</v>
      </c>
      <c r="DL136">
        <v>5445.8745754018528</v>
      </c>
      <c r="DM136">
        <v>82.281745910644531</v>
      </c>
      <c r="DN136">
        <v>5164.5656610004735</v>
      </c>
      <c r="DO136">
        <v>82.239349365234375</v>
      </c>
      <c r="DP136">
        <v>2473.1546756595126</v>
      </c>
      <c r="DQ136">
        <v>82.239349365234375</v>
      </c>
      <c r="DR136">
        <v>-5221.4285563913218</v>
      </c>
      <c r="DS136">
        <v>82.213050842285156</v>
      </c>
      <c r="DT136">
        <v>4253.6384349502405</v>
      </c>
      <c r="DU136">
        <v>82.213050842285156</v>
      </c>
      <c r="DV136">
        <v>4153.262796713876</v>
      </c>
      <c r="DW136">
        <v>82.221694946289062</v>
      </c>
      <c r="DX136">
        <v>-1968.5588294298286</v>
      </c>
      <c r="DY136">
        <v>82.221694946289062</v>
      </c>
      <c r="DZ136">
        <v>5046.8779737848454</v>
      </c>
      <c r="EA136">
        <v>82.281051635742188</v>
      </c>
      <c r="EB136">
        <v>4436.64117943374</v>
      </c>
    </row>
    <row r="137" spans="1:132" x14ac:dyDescent="0.2">
      <c r="A137">
        <v>82.378463745117188</v>
      </c>
      <c r="B137">
        <v>7321.9547780131397</v>
      </c>
      <c r="C137">
        <v>82.41168212890625</v>
      </c>
      <c r="D137">
        <v>4320.2688946289709</v>
      </c>
      <c r="E137">
        <v>82.41168212890625</v>
      </c>
      <c r="F137">
        <v>4043.9146430306282</v>
      </c>
      <c r="G137">
        <v>82.368972778320312</v>
      </c>
      <c r="H137">
        <v>-1230.6818828744581</v>
      </c>
      <c r="I137">
        <v>82.368972778320312</v>
      </c>
      <c r="J137">
        <v>-481.73711173069023</v>
      </c>
      <c r="K137">
        <v>82.34246826171875</v>
      </c>
      <c r="L137">
        <v>-2830.0444929915393</v>
      </c>
      <c r="M137">
        <v>82.34246826171875</v>
      </c>
      <c r="N137">
        <v>9465.545683222459</v>
      </c>
      <c r="O137">
        <v>82.351173400878906</v>
      </c>
      <c r="P137">
        <v>9216.4095326199604</v>
      </c>
      <c r="Q137">
        <v>82.351173400878906</v>
      </c>
      <c r="R137">
        <v>11387.832082977606</v>
      </c>
      <c r="S137">
        <v>82.378463745117188</v>
      </c>
      <c r="T137">
        <v>606.0043125874945</v>
      </c>
      <c r="U137">
        <v>82.41168212890625</v>
      </c>
      <c r="V137">
        <v>3546.8579374357505</v>
      </c>
      <c r="W137">
        <v>82.41168212890625</v>
      </c>
      <c r="X137">
        <v>2382.1412137911248</v>
      </c>
      <c r="Y137">
        <v>82.368972778320312</v>
      </c>
      <c r="Z137">
        <v>-533.95249430814874</v>
      </c>
      <c r="AA137">
        <v>82.368972778320312</v>
      </c>
      <c r="AB137">
        <v>-1339.4972547366779</v>
      </c>
      <c r="AC137">
        <v>82.34246826171875</v>
      </c>
      <c r="AD137">
        <v>-2115.6869182630326</v>
      </c>
      <c r="AE137">
        <v>82.34246826171875</v>
      </c>
      <c r="AF137">
        <v>7443.9996986627812</v>
      </c>
      <c r="AG137">
        <v>82.351173400878906</v>
      </c>
      <c r="AH137">
        <v>9385.8186332863115</v>
      </c>
      <c r="AI137">
        <v>82.351173400878906</v>
      </c>
      <c r="AJ137">
        <v>8510.1048936618608</v>
      </c>
      <c r="AK137">
        <v>82.378463745117188</v>
      </c>
      <c r="AL137">
        <v>2015.1584521470941</v>
      </c>
      <c r="AM137">
        <v>82.41168212890625</v>
      </c>
      <c r="AN137">
        <v>-161.70788816497952</v>
      </c>
      <c r="AO137">
        <v>82.41168212890625</v>
      </c>
      <c r="AP137">
        <v>413.6817725852743</v>
      </c>
      <c r="AQ137">
        <v>82.368972778320312</v>
      </c>
      <c r="AR137">
        <v>-1458.7685824449291</v>
      </c>
      <c r="AS137">
        <v>82.368972778320312</v>
      </c>
      <c r="AT137">
        <v>-3001.0694264546619</v>
      </c>
      <c r="AU137">
        <v>82.34246826171875</v>
      </c>
      <c r="AV137">
        <v>-2761.1696861568053</v>
      </c>
      <c r="AW137">
        <v>82.34246826171875</v>
      </c>
      <c r="AX137">
        <v>4460.1167634896556</v>
      </c>
      <c r="AY137">
        <v>82.351173400878906</v>
      </c>
      <c r="AZ137">
        <v>5515.9048676719394</v>
      </c>
      <c r="BA137">
        <v>82.351173400878906</v>
      </c>
      <c r="BB137">
        <v>10336.891535217321</v>
      </c>
      <c r="BC137">
        <v>82.378463745117188</v>
      </c>
      <c r="BD137">
        <v>3371.8967277225311</v>
      </c>
      <c r="BE137">
        <v>82.41168212890625</v>
      </c>
      <c r="BF137">
        <v>-9803.8077714672399</v>
      </c>
      <c r="BG137">
        <v>82.41168212890625</v>
      </c>
      <c r="BH137">
        <v>-3285.3112549010548</v>
      </c>
      <c r="BI137">
        <v>82.368972778320312</v>
      </c>
      <c r="BJ137">
        <v>-4113.7963921279297</v>
      </c>
      <c r="BK137">
        <v>82.368972778320312</v>
      </c>
      <c r="BL137">
        <v>-4591.1175954094797</v>
      </c>
      <c r="BM137">
        <v>82.34246826171875</v>
      </c>
      <c r="BN137">
        <v>-5628.4895340384392</v>
      </c>
      <c r="BO137">
        <v>82.34246826171875</v>
      </c>
      <c r="BP137">
        <v>5416.8507159437722</v>
      </c>
      <c r="BQ137">
        <v>82.351173400878906</v>
      </c>
      <c r="BR137">
        <v>5912.628061099429</v>
      </c>
      <c r="BS137">
        <v>82.351173400878906</v>
      </c>
      <c r="BT137">
        <v>2640.2915642610606</v>
      </c>
      <c r="BU137">
        <v>82.378463745117188</v>
      </c>
      <c r="BV137">
        <v>-2831.335466168719</v>
      </c>
      <c r="BW137">
        <v>82.41168212890625</v>
      </c>
      <c r="BX137">
        <v>3664.9807834905441</v>
      </c>
      <c r="BY137">
        <v>82.41168212890625</v>
      </c>
      <c r="BZ137">
        <v>3772.4640951192705</v>
      </c>
      <c r="CA137">
        <v>82.368972778320312</v>
      </c>
      <c r="CB137">
        <v>-4825.835087327112</v>
      </c>
      <c r="CC137">
        <v>82.368972778320312</v>
      </c>
      <c r="CD137">
        <v>2369.679331931351</v>
      </c>
      <c r="CE137">
        <v>82.34246826171875</v>
      </c>
      <c r="CF137">
        <v>-3763.2023272673541</v>
      </c>
      <c r="CG137">
        <v>82.34246826171875</v>
      </c>
      <c r="CH137">
        <v>1870.9382856113516</v>
      </c>
      <c r="CI137">
        <v>82.351173400878906</v>
      </c>
      <c r="CJ137">
        <v>3426.8525675501805</v>
      </c>
      <c r="CK137">
        <v>82.351173400878906</v>
      </c>
      <c r="CL137">
        <v>342.66167328286974</v>
      </c>
      <c r="CM137">
        <v>82.410980224609375</v>
      </c>
      <c r="CN137">
        <v>4377.7362049562944</v>
      </c>
      <c r="CO137">
        <v>82.378463745117188</v>
      </c>
      <c r="CP137">
        <v>3203.8756009894059</v>
      </c>
      <c r="CQ137">
        <v>82.41168212890625</v>
      </c>
      <c r="CR137">
        <v>44806.664023962468</v>
      </c>
      <c r="CS137">
        <v>82.41168212890625</v>
      </c>
      <c r="CT137">
        <v>3641.5820350052963</v>
      </c>
      <c r="CU137">
        <v>82.368972778320312</v>
      </c>
      <c r="CV137">
        <v>3374.8443321928862</v>
      </c>
      <c r="CW137">
        <v>82.368972778320312</v>
      </c>
      <c r="CX137">
        <v>16268.349160520149</v>
      </c>
      <c r="CY137">
        <v>82.34246826171875</v>
      </c>
      <c r="CZ137">
        <v>-3801.2119605710759</v>
      </c>
      <c r="DA137">
        <v>82.34246826171875</v>
      </c>
      <c r="DB137">
        <v>3479.2594351086518</v>
      </c>
      <c r="DC137">
        <v>82.351173400878906</v>
      </c>
      <c r="DD137">
        <v>3642.0808450176482</v>
      </c>
      <c r="DE137">
        <v>82.351173400878906</v>
      </c>
      <c r="DF137">
        <v>3466.4989724595871</v>
      </c>
      <c r="DG137">
        <v>82.410980224609375</v>
      </c>
      <c r="DH137">
        <v>4008.733437372277</v>
      </c>
      <c r="DI137">
        <v>82.378463745117188</v>
      </c>
      <c r="DJ137">
        <v>3406.5831465283482</v>
      </c>
      <c r="DK137">
        <v>82.41168212890625</v>
      </c>
      <c r="DL137">
        <v>5052.0710058079203</v>
      </c>
      <c r="DM137">
        <v>82.41168212890625</v>
      </c>
      <c r="DN137">
        <v>4830.7577646265927</v>
      </c>
      <c r="DO137">
        <v>82.368972778320312</v>
      </c>
      <c r="DP137">
        <v>1965.9378406443866</v>
      </c>
      <c r="DQ137">
        <v>82.368972778320312</v>
      </c>
      <c r="DR137">
        <v>-4085.6504200488707</v>
      </c>
      <c r="DS137">
        <v>82.34246826171875</v>
      </c>
      <c r="DT137">
        <v>3952.8851467132336</v>
      </c>
      <c r="DU137">
        <v>82.34246826171875</v>
      </c>
      <c r="DV137">
        <v>3561.1621631645612</v>
      </c>
      <c r="DW137">
        <v>82.351173400878906</v>
      </c>
      <c r="DX137">
        <v>-2778.9324560570385</v>
      </c>
      <c r="DY137">
        <v>82.351173400878906</v>
      </c>
      <c r="DZ137">
        <v>4577.1229579476421</v>
      </c>
      <c r="EA137">
        <v>82.410980224609375</v>
      </c>
      <c r="EB137">
        <v>3497.7659003517329</v>
      </c>
    </row>
    <row r="138" spans="1:132" x14ac:dyDescent="0.2">
      <c r="A138">
        <v>82.508148193359375</v>
      </c>
      <c r="B138">
        <v>8524.7192209097848</v>
      </c>
      <c r="C138">
        <v>82.541610717773438</v>
      </c>
      <c r="D138">
        <v>4833.4962976573297</v>
      </c>
      <c r="E138">
        <v>82.541610717773438</v>
      </c>
      <c r="F138">
        <v>5193.5035818289325</v>
      </c>
      <c r="G138">
        <v>82.498580932617188</v>
      </c>
      <c r="H138">
        <v>-220.42947213447769</v>
      </c>
      <c r="I138">
        <v>82.498580932617188</v>
      </c>
      <c r="J138">
        <v>573.14510171284201</v>
      </c>
      <c r="K138">
        <v>82.471893310546875</v>
      </c>
      <c r="L138">
        <v>-1710.2533703997178</v>
      </c>
      <c r="M138">
        <v>82.471893310546875</v>
      </c>
      <c r="N138">
        <v>7323.8443832157209</v>
      </c>
      <c r="O138">
        <v>82.48065185546875</v>
      </c>
      <c r="P138">
        <v>7312.1693647184875</v>
      </c>
      <c r="Q138">
        <v>82.48065185546875</v>
      </c>
      <c r="R138">
        <v>9304.262186686683</v>
      </c>
      <c r="S138">
        <v>82.508148193359375</v>
      </c>
      <c r="T138">
        <v>1211.4171422251093</v>
      </c>
      <c r="U138">
        <v>82.541610717773438</v>
      </c>
      <c r="V138">
        <v>4157.1426956836076</v>
      </c>
      <c r="W138">
        <v>82.541610717773438</v>
      </c>
      <c r="X138">
        <v>2916.4820697235846</v>
      </c>
      <c r="Y138">
        <v>82.498580932617188</v>
      </c>
      <c r="Z138">
        <v>251.41546162507439</v>
      </c>
      <c r="AA138">
        <v>82.498580932617188</v>
      </c>
      <c r="AB138">
        <v>-533.82505453674821</v>
      </c>
      <c r="AC138">
        <v>82.471893310546875</v>
      </c>
      <c r="AD138">
        <v>-1358.3596970379731</v>
      </c>
      <c r="AE138">
        <v>82.471893310546875</v>
      </c>
      <c r="AF138">
        <v>5490.2441541440785</v>
      </c>
      <c r="AG138">
        <v>82.48065185546875</v>
      </c>
      <c r="AH138">
        <v>7534.8120434541779</v>
      </c>
      <c r="AI138">
        <v>82.48065185546875</v>
      </c>
      <c r="AJ138">
        <v>6689.2900924725691</v>
      </c>
      <c r="AK138">
        <v>82.508148193359375</v>
      </c>
      <c r="AL138">
        <v>2811.2053398602875</v>
      </c>
      <c r="AM138">
        <v>82.541610717773438</v>
      </c>
      <c r="AN138">
        <v>626.41107415634906</v>
      </c>
      <c r="AO138">
        <v>82.541610717773438</v>
      </c>
      <c r="AP138">
        <v>906.42501553594775</v>
      </c>
      <c r="AQ138">
        <v>82.498580932617188</v>
      </c>
      <c r="AR138">
        <v>-439.76113730258658</v>
      </c>
      <c r="AS138">
        <v>82.498580932617188</v>
      </c>
      <c r="AT138">
        <v>-2318.0301899539772</v>
      </c>
      <c r="AU138">
        <v>82.471893310546875</v>
      </c>
      <c r="AV138">
        <v>-2167.0002596991544</v>
      </c>
      <c r="AW138">
        <v>82.471893310546875</v>
      </c>
      <c r="AX138">
        <v>2880.4320120727352</v>
      </c>
      <c r="AY138">
        <v>82.48065185546875</v>
      </c>
      <c r="AZ138">
        <v>3915.8432498011825</v>
      </c>
      <c r="BA138">
        <v>82.48065185546875</v>
      </c>
      <c r="BB138">
        <v>9016.943195309068</v>
      </c>
      <c r="BC138">
        <v>82.508148193359375</v>
      </c>
      <c r="BD138">
        <v>3088.6584760221012</v>
      </c>
      <c r="BE138">
        <v>82.541610717773438</v>
      </c>
      <c r="BF138">
        <v>-9210.7806008277985</v>
      </c>
      <c r="BG138">
        <v>82.541610717773438</v>
      </c>
      <c r="BH138">
        <v>-3331.2494138718466</v>
      </c>
      <c r="BI138">
        <v>82.498580932617188</v>
      </c>
      <c r="BJ138">
        <v>-3553.2655175661785</v>
      </c>
      <c r="BK138">
        <v>82.498580932617188</v>
      </c>
      <c r="BL138">
        <v>-3312.0109709769167</v>
      </c>
      <c r="BM138">
        <v>82.471893310546875</v>
      </c>
      <c r="BN138">
        <v>-5057.987620489017</v>
      </c>
      <c r="BO138">
        <v>82.471893310546875</v>
      </c>
      <c r="BP138">
        <v>3675.0257128557569</v>
      </c>
      <c r="BQ138">
        <v>82.48065185546875</v>
      </c>
      <c r="BR138">
        <v>4323.623179083821</v>
      </c>
      <c r="BS138">
        <v>82.48065185546875</v>
      </c>
      <c r="BT138">
        <v>1113.8068761907343</v>
      </c>
      <c r="BU138">
        <v>82.508148193359375</v>
      </c>
      <c r="BV138">
        <v>-2329.2826714810217</v>
      </c>
      <c r="BW138">
        <v>82.541610717773438</v>
      </c>
      <c r="BX138">
        <v>3099.7705681128209</v>
      </c>
      <c r="BY138">
        <v>82.541610717773438</v>
      </c>
      <c r="BZ138">
        <v>3626.3995364294751</v>
      </c>
      <c r="CA138">
        <v>82.498580932617188</v>
      </c>
      <c r="CB138">
        <v>-4269.3970554583066</v>
      </c>
      <c r="CC138">
        <v>82.498580932617188</v>
      </c>
      <c r="CD138">
        <v>2280.6975000807834</v>
      </c>
      <c r="CE138">
        <v>82.471893310546875</v>
      </c>
      <c r="CF138">
        <v>-3278.3180568750977</v>
      </c>
      <c r="CG138">
        <v>82.471893310546875</v>
      </c>
      <c r="CH138">
        <v>431.05638780393929</v>
      </c>
      <c r="CI138">
        <v>82.48065185546875</v>
      </c>
      <c r="CJ138">
        <v>2795.3171008791542</v>
      </c>
      <c r="CK138">
        <v>82.48065185546875</v>
      </c>
      <c r="CL138">
        <v>-973.50675619533285</v>
      </c>
      <c r="CM138">
        <v>82.540908813476562</v>
      </c>
      <c r="CN138">
        <v>3744.8994457856534</v>
      </c>
      <c r="CO138">
        <v>82.508148193359375</v>
      </c>
      <c r="CP138">
        <v>2936.9536723657729</v>
      </c>
      <c r="CQ138">
        <v>82.541610717773438</v>
      </c>
      <c r="CR138">
        <v>41088.777111658768</v>
      </c>
      <c r="CS138">
        <v>82.541610717773438</v>
      </c>
      <c r="CT138">
        <v>3342.1064142069954</v>
      </c>
      <c r="CU138">
        <v>82.498580932617188</v>
      </c>
      <c r="CV138">
        <v>3073.9514439263367</v>
      </c>
      <c r="CW138">
        <v>82.498580932617188</v>
      </c>
      <c r="CX138">
        <v>17069.317627938857</v>
      </c>
      <c r="CY138">
        <v>82.471893310546875</v>
      </c>
      <c r="CZ138">
        <v>-3835.2414894734975</v>
      </c>
      <c r="DA138">
        <v>82.471893310546875</v>
      </c>
      <c r="DB138">
        <v>3193.7392133322719</v>
      </c>
      <c r="DC138">
        <v>82.48065185546875</v>
      </c>
      <c r="DD138">
        <v>3404.6012086630944</v>
      </c>
      <c r="DE138">
        <v>82.48065185546875</v>
      </c>
      <c r="DF138">
        <v>3175.9248397364427</v>
      </c>
      <c r="DG138">
        <v>82.540908813476562</v>
      </c>
      <c r="DH138">
        <v>3399.9393611022388</v>
      </c>
      <c r="DI138">
        <v>82.508148193359375</v>
      </c>
      <c r="DJ138">
        <v>3134.4819660344219</v>
      </c>
      <c r="DK138">
        <v>82.541610717773438</v>
      </c>
      <c r="DL138">
        <v>4538.2301030200615</v>
      </c>
      <c r="DM138">
        <v>82.541610717773438</v>
      </c>
      <c r="DN138">
        <v>4417.0212387758947</v>
      </c>
      <c r="DO138">
        <v>82.498580932617188</v>
      </c>
      <c r="DP138">
        <v>1366.0039989031648</v>
      </c>
      <c r="DQ138">
        <v>82.498580932617188</v>
      </c>
      <c r="DR138">
        <v>-2463.6173845143057</v>
      </c>
      <c r="DS138">
        <v>82.471893310546875</v>
      </c>
      <c r="DT138">
        <v>3666.9372003979806</v>
      </c>
      <c r="DU138">
        <v>82.471893310546875</v>
      </c>
      <c r="DV138">
        <v>2901.6773561801238</v>
      </c>
      <c r="DW138">
        <v>82.48065185546875</v>
      </c>
      <c r="DX138">
        <v>-3397.8236120550064</v>
      </c>
      <c r="DY138">
        <v>82.48065185546875</v>
      </c>
      <c r="DZ138">
        <v>4081.7423957524807</v>
      </c>
      <c r="EA138">
        <v>82.540908813476562</v>
      </c>
      <c r="EB138">
        <v>2807.7672191701713</v>
      </c>
    </row>
    <row r="139" spans="1:132" x14ac:dyDescent="0.2">
      <c r="A139">
        <v>82.637832641601562</v>
      </c>
      <c r="B139">
        <v>9660.9471506693517</v>
      </c>
      <c r="C139">
        <v>82.671546936035156</v>
      </c>
      <c r="D139">
        <v>5461.6889821582881</v>
      </c>
      <c r="E139">
        <v>82.671546936035156</v>
      </c>
      <c r="F139">
        <v>6506.967349484883</v>
      </c>
      <c r="G139">
        <v>82.628204345703125</v>
      </c>
      <c r="H139">
        <v>1056.9487132249487</v>
      </c>
      <c r="I139">
        <v>82.628204345703125</v>
      </c>
      <c r="J139">
        <v>1773.4808771587996</v>
      </c>
      <c r="K139">
        <v>82.601310729980469</v>
      </c>
      <c r="L139">
        <v>-410.45620803888596</v>
      </c>
      <c r="M139">
        <v>82.601310729980469</v>
      </c>
      <c r="N139">
        <v>5075.9655236631806</v>
      </c>
      <c r="O139">
        <v>82.610137939453125</v>
      </c>
      <c r="P139">
        <v>5144.921844193057</v>
      </c>
      <c r="Q139">
        <v>82.610137939453125</v>
      </c>
      <c r="R139">
        <v>6781.9104859892541</v>
      </c>
      <c r="S139">
        <v>82.637832641601562</v>
      </c>
      <c r="T139">
        <v>1985.6431803741143</v>
      </c>
      <c r="U139">
        <v>82.671546936035156</v>
      </c>
      <c r="V139">
        <v>4829.2254022062989</v>
      </c>
      <c r="W139">
        <v>82.671546936035156</v>
      </c>
      <c r="X139">
        <v>3383.1378256646713</v>
      </c>
      <c r="Y139">
        <v>82.628204345703125</v>
      </c>
      <c r="Z139">
        <v>1280.6418455967942</v>
      </c>
      <c r="AA139">
        <v>82.628204345703125</v>
      </c>
      <c r="AB139">
        <v>477.74487909968593</v>
      </c>
      <c r="AC139">
        <v>82.601310729980469</v>
      </c>
      <c r="AD139">
        <v>-437.24569353566039</v>
      </c>
      <c r="AE139">
        <v>82.601310729980469</v>
      </c>
      <c r="AF139">
        <v>3419.372196915021</v>
      </c>
      <c r="AG139">
        <v>82.610137939453125</v>
      </c>
      <c r="AH139">
        <v>5495.5042133181996</v>
      </c>
      <c r="AI139">
        <v>82.610137939453125</v>
      </c>
      <c r="AJ139">
        <v>4737.7193839973479</v>
      </c>
      <c r="AK139">
        <v>82.637832641601562</v>
      </c>
      <c r="AL139">
        <v>3657.9563620049594</v>
      </c>
      <c r="AM139">
        <v>82.671546936035156</v>
      </c>
      <c r="AN139">
        <v>1494.3815525649698</v>
      </c>
      <c r="AO139">
        <v>82.671546936035156</v>
      </c>
      <c r="AP139">
        <v>1464.4151487424242</v>
      </c>
      <c r="AQ139">
        <v>82.628204345703125</v>
      </c>
      <c r="AR139">
        <v>648.4478280760668</v>
      </c>
      <c r="AS139">
        <v>82.628204345703125</v>
      </c>
      <c r="AT139">
        <v>-1583.6151284167281</v>
      </c>
      <c r="AU139">
        <v>82.601310729980469</v>
      </c>
      <c r="AV139">
        <v>-1567.9202286132495</v>
      </c>
      <c r="AW139">
        <v>82.601310729980469</v>
      </c>
      <c r="AX139">
        <v>1166.1572836377309</v>
      </c>
      <c r="AY139">
        <v>82.610137939453125</v>
      </c>
      <c r="AZ139">
        <v>2175.362178087249</v>
      </c>
      <c r="BA139">
        <v>82.610137939453125</v>
      </c>
      <c r="BB139">
        <v>7416.9936654856429</v>
      </c>
      <c r="BC139">
        <v>82.637832641601562</v>
      </c>
      <c r="BD139">
        <v>2747.2087951228605</v>
      </c>
      <c r="BE139">
        <v>82.671546936035156</v>
      </c>
      <c r="BF139">
        <v>-8562.7141877654067</v>
      </c>
      <c r="BG139">
        <v>82.671546936035156</v>
      </c>
      <c r="BH139">
        <v>-3350.1325017172203</v>
      </c>
      <c r="BI139">
        <v>82.628204345703125</v>
      </c>
      <c r="BJ139">
        <v>-2920.6596085035126</v>
      </c>
      <c r="BK139">
        <v>82.628204345703125</v>
      </c>
      <c r="BL139">
        <v>-2235.0516598828108</v>
      </c>
      <c r="BM139">
        <v>82.601310729980469</v>
      </c>
      <c r="BN139">
        <v>-4503.2220187874336</v>
      </c>
      <c r="BO139">
        <v>82.601310729980469</v>
      </c>
      <c r="BP139">
        <v>1726.090529615758</v>
      </c>
      <c r="BQ139">
        <v>82.610137939453125</v>
      </c>
      <c r="BR139">
        <v>2667.0998846748698</v>
      </c>
      <c r="BS139">
        <v>82.610137939453125</v>
      </c>
      <c r="BT139">
        <v>-577.52071242786769</v>
      </c>
      <c r="BU139">
        <v>82.637832641601562</v>
      </c>
      <c r="BV139">
        <v>-1692.4330250697385</v>
      </c>
      <c r="BW139">
        <v>82.671546936035156</v>
      </c>
      <c r="BX139">
        <v>2537.3849683886583</v>
      </c>
      <c r="BY139">
        <v>82.671546936035156</v>
      </c>
      <c r="BZ139">
        <v>3383.1512477287979</v>
      </c>
      <c r="CA139">
        <v>82.628204345703125</v>
      </c>
      <c r="CB139">
        <v>-3621.569474150092</v>
      </c>
      <c r="CC139">
        <v>82.628204345703125</v>
      </c>
      <c r="CD139">
        <v>2144.2316013810632</v>
      </c>
      <c r="CE139">
        <v>82.601310729980469</v>
      </c>
      <c r="CF139">
        <v>-2799.9731864135974</v>
      </c>
      <c r="CG139">
        <v>82.601310729980469</v>
      </c>
      <c r="CH139">
        <v>-1106.6213862439763</v>
      </c>
      <c r="CI139">
        <v>82.610137939453125</v>
      </c>
      <c r="CJ139">
        <v>2175.205264414275</v>
      </c>
      <c r="CK139">
        <v>82.610137939453125</v>
      </c>
      <c r="CL139">
        <v>-2297.839541686044</v>
      </c>
      <c r="CM139">
        <v>82.67083740234375</v>
      </c>
      <c r="CN139">
        <v>3274.463871377804</v>
      </c>
      <c r="CO139">
        <v>82.637832641601562</v>
      </c>
      <c r="CP139">
        <v>2667.2721615139526</v>
      </c>
      <c r="CQ139">
        <v>82.671546936035156</v>
      </c>
      <c r="CR139">
        <v>37122.744576271849</v>
      </c>
      <c r="CS139">
        <v>82.671546936035156</v>
      </c>
      <c r="CT139">
        <v>2990.0220933341916</v>
      </c>
      <c r="CU139">
        <v>82.628204345703125</v>
      </c>
      <c r="CV139">
        <v>2732.1323137337822</v>
      </c>
      <c r="CW139">
        <v>82.628204345703125</v>
      </c>
      <c r="CX139">
        <v>17908.147985235679</v>
      </c>
      <c r="CY139">
        <v>82.601310729980469</v>
      </c>
      <c r="CZ139">
        <v>-3932.3071536804782</v>
      </c>
      <c r="DA139">
        <v>82.601310729980469</v>
      </c>
      <c r="DB139">
        <v>2879.9797326691332</v>
      </c>
      <c r="DC139">
        <v>82.610137939453125</v>
      </c>
      <c r="DD139">
        <v>3067.4745889793703</v>
      </c>
      <c r="DE139">
        <v>82.610137939453125</v>
      </c>
      <c r="DF139">
        <v>2937.264405333066</v>
      </c>
      <c r="DG139">
        <v>82.67083740234375</v>
      </c>
      <c r="DH139">
        <v>2942.710453959342</v>
      </c>
      <c r="DI139">
        <v>82.637832641601562</v>
      </c>
      <c r="DJ139">
        <v>2832.223961338299</v>
      </c>
      <c r="DK139">
        <v>82.671546936035156</v>
      </c>
      <c r="DL139">
        <v>3958.3381128508408</v>
      </c>
      <c r="DM139">
        <v>82.671546936035156</v>
      </c>
      <c r="DN139">
        <v>3977.2981409229978</v>
      </c>
      <c r="DO139">
        <v>82.628204345703125</v>
      </c>
      <c r="DP139">
        <v>701.98327882174635</v>
      </c>
      <c r="DQ139">
        <v>82.628204345703125</v>
      </c>
      <c r="DR139">
        <v>-682.06894263770664</v>
      </c>
      <c r="DS139">
        <v>82.601310729980469</v>
      </c>
      <c r="DT139">
        <v>3424.6012591065301</v>
      </c>
      <c r="DU139">
        <v>82.601310729980469</v>
      </c>
      <c r="DV139">
        <v>2288.7438295056199</v>
      </c>
      <c r="DW139">
        <v>82.610137939453125</v>
      </c>
      <c r="DX139">
        <v>-3807.9644646344095</v>
      </c>
      <c r="DY139">
        <v>82.610137939453125</v>
      </c>
      <c r="DZ139">
        <v>3612.0723824214365</v>
      </c>
      <c r="EA139">
        <v>82.67083740234375</v>
      </c>
      <c r="EB139">
        <v>2467.07962490715</v>
      </c>
    </row>
    <row r="140" spans="1:132" x14ac:dyDescent="0.2">
      <c r="A140">
        <v>82.767509460449219</v>
      </c>
      <c r="B140">
        <v>10806.540796696965</v>
      </c>
      <c r="C140">
        <v>82.801483154296875</v>
      </c>
      <c r="D140">
        <v>6226.5193418968556</v>
      </c>
      <c r="E140">
        <v>82.801483154296875</v>
      </c>
      <c r="F140">
        <v>8007.5471389665909</v>
      </c>
      <c r="G140">
        <v>82.757820129394531</v>
      </c>
      <c r="H140">
        <v>2566.7317443831853</v>
      </c>
      <c r="I140">
        <v>82.757820129394531</v>
      </c>
      <c r="J140">
        <v>3152.4121887913352</v>
      </c>
      <c r="K140">
        <v>82.730728149414062</v>
      </c>
      <c r="L140">
        <v>1101.5092254869232</v>
      </c>
      <c r="M140">
        <v>82.730728149414062</v>
      </c>
      <c r="N140">
        <v>2769.2675279066607</v>
      </c>
      <c r="O140">
        <v>82.739616394042969</v>
      </c>
      <c r="P140">
        <v>2822.4466477545939</v>
      </c>
      <c r="Q140">
        <v>82.739616394042969</v>
      </c>
      <c r="R140">
        <v>3957.5209935326275</v>
      </c>
      <c r="S140">
        <v>82.767509460449219</v>
      </c>
      <c r="T140">
        <v>2988.4904213099217</v>
      </c>
      <c r="U140">
        <v>82.801483154296875</v>
      </c>
      <c r="V140">
        <v>5634.911546466843</v>
      </c>
      <c r="W140">
        <v>82.801483154296875</v>
      </c>
      <c r="X140">
        <v>3884.6800766109955</v>
      </c>
      <c r="Y140">
        <v>82.757820129394531</v>
      </c>
      <c r="Z140">
        <v>2543.8295800682681</v>
      </c>
      <c r="AA140">
        <v>82.757820129394531</v>
      </c>
      <c r="AB140">
        <v>1711.6966653951822</v>
      </c>
      <c r="AC140">
        <v>82.730728149414062</v>
      </c>
      <c r="AD140">
        <v>663.77353514746937</v>
      </c>
      <c r="AE140">
        <v>82.730728149414062</v>
      </c>
      <c r="AF140">
        <v>1383.1961054540734</v>
      </c>
      <c r="AG140">
        <v>82.739616394042969</v>
      </c>
      <c r="AH140">
        <v>3376.5764059726644</v>
      </c>
      <c r="AI140">
        <v>82.739616394042969</v>
      </c>
      <c r="AJ140">
        <v>2730.7954596639174</v>
      </c>
      <c r="AK140">
        <v>82.767509460449219</v>
      </c>
      <c r="AL140">
        <v>4538.794463647122</v>
      </c>
      <c r="AM140">
        <v>82.801483154296875</v>
      </c>
      <c r="AN140">
        <v>2441.1261981197022</v>
      </c>
      <c r="AO140">
        <v>82.801483154296875</v>
      </c>
      <c r="AP140">
        <v>2145.7248246762902</v>
      </c>
      <c r="AQ140">
        <v>82.757820129394531</v>
      </c>
      <c r="AR140">
        <v>1774.6826548125537</v>
      </c>
      <c r="AS140">
        <v>82.757820129394531</v>
      </c>
      <c r="AT140">
        <v>-764.52322527562501</v>
      </c>
      <c r="AU140">
        <v>82.730728149414062</v>
      </c>
      <c r="AV140">
        <v>-879.41077067096194</v>
      </c>
      <c r="AW140">
        <v>82.730728149414062</v>
      </c>
      <c r="AX140">
        <v>-588.4709637931519</v>
      </c>
      <c r="AY140">
        <v>82.739616394042969</v>
      </c>
      <c r="AZ140">
        <v>351.83507443357666</v>
      </c>
      <c r="BA140">
        <v>82.739616394042969</v>
      </c>
      <c r="BB140">
        <v>5666.8342969776859</v>
      </c>
      <c r="BC140">
        <v>82.767509460449219</v>
      </c>
      <c r="BD140">
        <v>2334.9204760296125</v>
      </c>
      <c r="BE140">
        <v>82.801483154296875</v>
      </c>
      <c r="BF140">
        <v>-7878.0075503207918</v>
      </c>
      <c r="BG140">
        <v>82.801483154296875</v>
      </c>
      <c r="BH140">
        <v>-3226.640457764297</v>
      </c>
      <c r="BI140">
        <v>82.757820129394531</v>
      </c>
      <c r="BJ140">
        <v>-2108.8925684071583</v>
      </c>
      <c r="BK140">
        <v>82.757820129394531</v>
      </c>
      <c r="BL140">
        <v>-1269.603252298024</v>
      </c>
      <c r="BM140">
        <v>82.730728149414062</v>
      </c>
      <c r="BN140">
        <v>-3855.7780171824124</v>
      </c>
      <c r="BO140">
        <v>82.730728149414062</v>
      </c>
      <c r="BP140">
        <v>-304.56658276439703</v>
      </c>
      <c r="BQ140">
        <v>82.739616394042969</v>
      </c>
      <c r="BR140">
        <v>1024.0621966061444</v>
      </c>
      <c r="BS140">
        <v>82.739616394042969</v>
      </c>
      <c r="BT140">
        <v>-2382.4292410425696</v>
      </c>
      <c r="BU140">
        <v>82.767509460449219</v>
      </c>
      <c r="BV140">
        <v>-938.45213751390111</v>
      </c>
      <c r="BW140">
        <v>82.801483154296875</v>
      </c>
      <c r="BX140">
        <v>2056.4149450716504</v>
      </c>
      <c r="BY140">
        <v>82.801483154296875</v>
      </c>
      <c r="BZ140">
        <v>3055.8075675920991</v>
      </c>
      <c r="CA140">
        <v>82.757820129394531</v>
      </c>
      <c r="CB140">
        <v>-2887.8093722832127</v>
      </c>
      <c r="CC140">
        <v>82.757820129394531</v>
      </c>
      <c r="CD140">
        <v>1942.8407352845061</v>
      </c>
      <c r="CE140">
        <v>82.730728149414062</v>
      </c>
      <c r="CF140">
        <v>-2252.1898443755199</v>
      </c>
      <c r="CG140">
        <v>82.730728149414062</v>
      </c>
      <c r="CH140">
        <v>-2621.1102077770047</v>
      </c>
      <c r="CI140">
        <v>82.739616394042969</v>
      </c>
      <c r="CJ140">
        <v>1683.0965466768321</v>
      </c>
      <c r="CK140">
        <v>82.739616394042969</v>
      </c>
      <c r="CL140">
        <v>-3560.8956193793856</v>
      </c>
      <c r="CM140">
        <v>82.800773620605469</v>
      </c>
      <c r="CN140">
        <v>2989.9246099739466</v>
      </c>
      <c r="CO140">
        <v>82.767509460449219</v>
      </c>
      <c r="CP140">
        <v>2382.0725127050973</v>
      </c>
      <c r="CQ140">
        <v>82.801483154296875</v>
      </c>
      <c r="CR140">
        <v>32853.153874730255</v>
      </c>
      <c r="CS140">
        <v>82.801483154296875</v>
      </c>
      <c r="CT140">
        <v>2623.3855471706847</v>
      </c>
      <c r="CU140">
        <v>82.757820129394531</v>
      </c>
      <c r="CV140">
        <v>2359.8931561154895</v>
      </c>
      <c r="CW140">
        <v>82.757820129394531</v>
      </c>
      <c r="CX140">
        <v>18794.407616257566</v>
      </c>
      <c r="CY140">
        <v>82.730728149414062</v>
      </c>
      <c r="CZ140">
        <v>-4035.8709409289149</v>
      </c>
      <c r="DA140">
        <v>82.730728149414062</v>
      </c>
      <c r="DB140">
        <v>2555.76263571858</v>
      </c>
      <c r="DC140">
        <v>82.739616394042969</v>
      </c>
      <c r="DD140">
        <v>2645.5493283098476</v>
      </c>
      <c r="DE140">
        <v>82.739616394042969</v>
      </c>
      <c r="DF140">
        <v>2733.6497250432221</v>
      </c>
      <c r="DG140">
        <v>82.800773620605469</v>
      </c>
      <c r="DH140">
        <v>2605.8181407733064</v>
      </c>
      <c r="DI140">
        <v>82.767509460449219</v>
      </c>
      <c r="DJ140">
        <v>2439.8535679742781</v>
      </c>
      <c r="DK140">
        <v>82.801483154296875</v>
      </c>
      <c r="DL140">
        <v>3373.296900298039</v>
      </c>
      <c r="DM140">
        <v>82.801483154296875</v>
      </c>
      <c r="DN140">
        <v>3570.5864774799265</v>
      </c>
      <c r="DO140">
        <v>82.757820129394531</v>
      </c>
      <c r="DP140">
        <v>9.5729812768186093</v>
      </c>
      <c r="DQ140">
        <v>82.757820129394531</v>
      </c>
      <c r="DR140">
        <v>911.42402625249815</v>
      </c>
      <c r="DS140">
        <v>82.730728149414062</v>
      </c>
      <c r="DT140">
        <v>3217.5106376259719</v>
      </c>
      <c r="DU140">
        <v>82.730728149414062</v>
      </c>
      <c r="DV140">
        <v>1840.5364505378966</v>
      </c>
      <c r="DW140">
        <v>82.739616394042969</v>
      </c>
      <c r="DX140">
        <v>-4029.0177036396999</v>
      </c>
      <c r="DY140">
        <v>82.739616394042969</v>
      </c>
      <c r="DZ140">
        <v>3180.024837057179</v>
      </c>
      <c r="EA140">
        <v>82.800773620605469</v>
      </c>
      <c r="EB140">
        <v>2478.7207644031369</v>
      </c>
    </row>
    <row r="141" spans="1:132" x14ac:dyDescent="0.2">
      <c r="A141">
        <v>82.897193908691406</v>
      </c>
      <c r="B141">
        <v>12093.594839271856</v>
      </c>
      <c r="C141">
        <v>82.931419372558594</v>
      </c>
      <c r="D141">
        <v>7144.8573448631651</v>
      </c>
      <c r="E141">
        <v>82.931419372558594</v>
      </c>
      <c r="F141">
        <v>9698.5576970372931</v>
      </c>
      <c r="G141">
        <v>82.887435913085938</v>
      </c>
      <c r="H141">
        <v>4229.0029050943849</v>
      </c>
      <c r="I141">
        <v>82.887435913085938</v>
      </c>
      <c r="J141">
        <v>4719.526488105359</v>
      </c>
      <c r="K141">
        <v>82.860153198242188</v>
      </c>
      <c r="L141">
        <v>2833.1555565341696</v>
      </c>
      <c r="M141">
        <v>82.860153198242188</v>
      </c>
      <c r="N141">
        <v>463.81871619926824</v>
      </c>
      <c r="O141">
        <v>82.869094848632812</v>
      </c>
      <c r="P141">
        <v>482.07415294313978</v>
      </c>
      <c r="Q141">
        <v>82.869094848632812</v>
      </c>
      <c r="R141">
        <v>1042.5075426020048</v>
      </c>
      <c r="S141">
        <v>82.897193908691406</v>
      </c>
      <c r="T141">
        <v>4279.0550980073167</v>
      </c>
      <c r="U141">
        <v>82.931419372558594</v>
      </c>
      <c r="V141">
        <v>6607.2646707700624</v>
      </c>
      <c r="W141">
        <v>82.931419372558594</v>
      </c>
      <c r="X141">
        <v>4560.8031316406268</v>
      </c>
      <c r="Y141">
        <v>82.887435913085938</v>
      </c>
      <c r="Z141">
        <v>3957.9039857289463</v>
      </c>
      <c r="AA141">
        <v>82.887435913085938</v>
      </c>
      <c r="AB141">
        <v>3136.9978127321374</v>
      </c>
      <c r="AC141">
        <v>82.860153198242188</v>
      </c>
      <c r="AD141">
        <v>1945.1201644046814</v>
      </c>
      <c r="AE141">
        <v>82.860153198242188</v>
      </c>
      <c r="AF141">
        <v>-480.79323146303068</v>
      </c>
      <c r="AG141">
        <v>82.869094848632812</v>
      </c>
      <c r="AH141">
        <v>1288.2390158649941</v>
      </c>
      <c r="AI141">
        <v>82.869094848632812</v>
      </c>
      <c r="AJ141">
        <v>749.0345022364927</v>
      </c>
      <c r="AK141">
        <v>82.897193908691406</v>
      </c>
      <c r="AL141">
        <v>5427.3494902148959</v>
      </c>
      <c r="AM141">
        <v>82.931419372558594</v>
      </c>
      <c r="AN141">
        <v>3460.0020531717892</v>
      </c>
      <c r="AO141">
        <v>82.931419372558594</v>
      </c>
      <c r="AP141">
        <v>2981.7801341771119</v>
      </c>
      <c r="AQ141">
        <v>82.887435913085938</v>
      </c>
      <c r="AR141">
        <v>2926.0241058718675</v>
      </c>
      <c r="AS141">
        <v>82.887435913085938</v>
      </c>
      <c r="AT141">
        <v>146.63873757413239</v>
      </c>
      <c r="AU141">
        <v>82.860153198242188</v>
      </c>
      <c r="AV141">
        <v>-4.4774954278400401</v>
      </c>
      <c r="AW141">
        <v>82.860153198242188</v>
      </c>
      <c r="AX141">
        <v>-2299.3889511407324</v>
      </c>
      <c r="AY141">
        <v>82.869094848632812</v>
      </c>
      <c r="AZ141">
        <v>-1488.9324120501988</v>
      </c>
      <c r="BA141">
        <v>82.869094848632812</v>
      </c>
      <c r="BB141">
        <v>3879.0903663958306</v>
      </c>
      <c r="BC141">
        <v>82.897193908691406</v>
      </c>
      <c r="BD141">
        <v>1896.8978015694738</v>
      </c>
      <c r="BE141">
        <v>82.931419372558594</v>
      </c>
      <c r="BF141">
        <v>-7167.3608852116304</v>
      </c>
      <c r="BG141">
        <v>82.931419372558594</v>
      </c>
      <c r="BH141">
        <v>-2907.0866059597902</v>
      </c>
      <c r="BI141">
        <v>82.887435913085938</v>
      </c>
      <c r="BJ141">
        <v>-1059.665546696735</v>
      </c>
      <c r="BK141">
        <v>82.887435913085938</v>
      </c>
      <c r="BL141">
        <v>-286.49971406761324</v>
      </c>
      <c r="BM141">
        <v>82.860153198242188</v>
      </c>
      <c r="BN141">
        <v>-3002.1010600523005</v>
      </c>
      <c r="BO141">
        <v>82.860153198242188</v>
      </c>
      <c r="BP141">
        <v>-2271.3394967631466</v>
      </c>
      <c r="BQ141">
        <v>82.869094848632812</v>
      </c>
      <c r="BR141">
        <v>-548.04166204309149</v>
      </c>
      <c r="BS141">
        <v>82.869094848632812</v>
      </c>
      <c r="BT141">
        <v>-4209.081861960236</v>
      </c>
      <c r="BU141">
        <v>82.897193908691406</v>
      </c>
      <c r="BV141">
        <v>-98.811145774350734</v>
      </c>
      <c r="BW141">
        <v>82.931419372558594</v>
      </c>
      <c r="BX141">
        <v>1698.3985457872404</v>
      </c>
      <c r="BY141">
        <v>82.931419372558594</v>
      </c>
      <c r="BZ141">
        <v>2679.2706014932992</v>
      </c>
      <c r="CA141">
        <v>82.887435913085938</v>
      </c>
      <c r="CB141">
        <v>-2065.0776527955459</v>
      </c>
      <c r="CC141">
        <v>82.887435913085938</v>
      </c>
      <c r="CD141">
        <v>1691.1980375017374</v>
      </c>
      <c r="CE141">
        <v>82.860153198242188</v>
      </c>
      <c r="CF141">
        <v>-1550.6862773383909</v>
      </c>
      <c r="CG141">
        <v>82.860153198242188</v>
      </c>
      <c r="CH141">
        <v>-4011.7932179358322</v>
      </c>
      <c r="CI141">
        <v>82.869094848632812</v>
      </c>
      <c r="CJ141">
        <v>1386.7127102070299</v>
      </c>
      <c r="CK141">
        <v>82.869094848632812</v>
      </c>
      <c r="CL141">
        <v>-4721.842328730374</v>
      </c>
      <c r="CM141">
        <v>82.930702209472656</v>
      </c>
      <c r="CN141">
        <v>2825.6397119610847</v>
      </c>
      <c r="CO141">
        <v>82.897193908691406</v>
      </c>
      <c r="CP141">
        <v>2107.5208509813456</v>
      </c>
      <c r="CQ141">
        <v>82.931419372558594</v>
      </c>
      <c r="CR141">
        <v>28377.339096801414</v>
      </c>
      <c r="CS141">
        <v>82.931419372558594</v>
      </c>
      <c r="CT141">
        <v>2278.7119424972116</v>
      </c>
      <c r="CU141">
        <v>82.887435913085938</v>
      </c>
      <c r="CV141">
        <v>1979.7608250767516</v>
      </c>
      <c r="CW141">
        <v>82.887435913085938</v>
      </c>
      <c r="CX141">
        <v>19716.410183677202</v>
      </c>
      <c r="CY141">
        <v>82.860153198242188</v>
      </c>
      <c r="CZ141">
        <v>-4061.801992098568</v>
      </c>
      <c r="DA141">
        <v>82.860153198242188</v>
      </c>
      <c r="DB141">
        <v>2247.4349254291956</v>
      </c>
      <c r="DC141">
        <v>82.869094848632812</v>
      </c>
      <c r="DD141">
        <v>2182.8912100326488</v>
      </c>
      <c r="DE141">
        <v>82.869094848632812</v>
      </c>
      <c r="DF141">
        <v>2527.8578199556214</v>
      </c>
      <c r="DG141">
        <v>82.930702209472656</v>
      </c>
      <c r="DH141">
        <v>2325.9501204898552</v>
      </c>
      <c r="DI141">
        <v>82.897193908691406</v>
      </c>
      <c r="DJ141">
        <v>1932.517241660491</v>
      </c>
      <c r="DK141">
        <v>82.931419372558594</v>
      </c>
      <c r="DL141">
        <v>2827.1519601106702</v>
      </c>
      <c r="DM141">
        <v>82.931419372558594</v>
      </c>
      <c r="DN141">
        <v>3226.8821841530662</v>
      </c>
      <c r="DO141">
        <v>82.887435913085938</v>
      </c>
      <c r="DP141">
        <v>-710.11619910273293</v>
      </c>
      <c r="DQ141">
        <v>82.887435913085938</v>
      </c>
      <c r="DR141">
        <v>2081.2582789415974</v>
      </c>
      <c r="DS141">
        <v>82.860153198242188</v>
      </c>
      <c r="DT141">
        <v>2980.0357306208098</v>
      </c>
      <c r="DU141">
        <v>82.860153198242188</v>
      </c>
      <c r="DV141">
        <v>1615.4945412281741</v>
      </c>
      <c r="DW141">
        <v>82.869094848632812</v>
      </c>
      <c r="DX141">
        <v>-4127.2743768165965</v>
      </c>
      <c r="DY141">
        <v>82.869094848632812</v>
      </c>
      <c r="DZ141">
        <v>2763.5720835591419</v>
      </c>
      <c r="EA141">
        <v>82.930702209472656</v>
      </c>
      <c r="EB141">
        <v>2711.0194163225606</v>
      </c>
    </row>
    <row r="142" spans="1:132" x14ac:dyDescent="0.2">
      <c r="A142">
        <v>83.026878356933594</v>
      </c>
      <c r="B142">
        <v>13647.104633677343</v>
      </c>
      <c r="C142">
        <v>83.061355590820312</v>
      </c>
      <c r="D142">
        <v>8226.6899861011334</v>
      </c>
      <c r="E142">
        <v>83.061355590820312</v>
      </c>
      <c r="F142">
        <v>11552.657366696454</v>
      </c>
      <c r="G142">
        <v>83.017051696777344</v>
      </c>
      <c r="H142">
        <v>5964.5309371149779</v>
      </c>
      <c r="I142">
        <v>83.017051696777344</v>
      </c>
      <c r="J142">
        <v>6449.1922447278339</v>
      </c>
      <c r="K142">
        <v>82.989570617675781</v>
      </c>
      <c r="L142">
        <v>4769.1671577051457</v>
      </c>
      <c r="M142">
        <v>82.989570617675781</v>
      </c>
      <c r="N142">
        <v>-1758.6921090251708</v>
      </c>
      <c r="O142">
        <v>82.998580932617188</v>
      </c>
      <c r="P142">
        <v>-1745.0538627726201</v>
      </c>
      <c r="Q142">
        <v>82.998580932617188</v>
      </c>
      <c r="R142">
        <v>-1751.1781629765028</v>
      </c>
      <c r="S142">
        <v>83.026878356933594</v>
      </c>
      <c r="T142">
        <v>5898.3946903815377</v>
      </c>
      <c r="U142">
        <v>83.061355590820312</v>
      </c>
      <c r="V142">
        <v>7732.0591064857144</v>
      </c>
      <c r="W142">
        <v>83.061355590820312</v>
      </c>
      <c r="X142">
        <v>5533.9042902089568</v>
      </c>
      <c r="Y142">
        <v>83.017051696777344</v>
      </c>
      <c r="Z142">
        <v>5410.7232847417472</v>
      </c>
      <c r="AA142">
        <v>83.017051696777344</v>
      </c>
      <c r="AB142">
        <v>4691.9772137632244</v>
      </c>
      <c r="AC142">
        <v>82.989570617675781</v>
      </c>
      <c r="AD142">
        <v>3384.8331058582989</v>
      </c>
      <c r="AE142">
        <v>82.989570617675781</v>
      </c>
      <c r="AF142">
        <v>-2084.5911439174524</v>
      </c>
      <c r="AG142">
        <v>82.998580932617188</v>
      </c>
      <c r="AH142">
        <v>-674.9861195043195</v>
      </c>
      <c r="AI142">
        <v>82.998580932617188</v>
      </c>
      <c r="AJ142">
        <v>-1142.6969670051767</v>
      </c>
      <c r="AK142">
        <v>83.026878356933594</v>
      </c>
      <c r="AL142">
        <v>6310.4804049888626</v>
      </c>
      <c r="AM142">
        <v>83.061355590820312</v>
      </c>
      <c r="AN142">
        <v>4537.3582233358757</v>
      </c>
      <c r="AO142">
        <v>83.061355590820312</v>
      </c>
      <c r="AP142">
        <v>3974.3508001063892</v>
      </c>
      <c r="AQ142">
        <v>83.017051696777344</v>
      </c>
      <c r="AR142">
        <v>4110.6507744619157</v>
      </c>
      <c r="AS142">
        <v>83.017051696777344</v>
      </c>
      <c r="AT142">
        <v>1140.7055978959106</v>
      </c>
      <c r="AU142">
        <v>82.989570617675781</v>
      </c>
      <c r="AV142">
        <v>1116.1678883206914</v>
      </c>
      <c r="AW142">
        <v>82.989570617675781</v>
      </c>
      <c r="AX142">
        <v>-3904.1741337322455</v>
      </c>
      <c r="AY142">
        <v>82.998580932617188</v>
      </c>
      <c r="AZ142">
        <v>-3276.4637020476948</v>
      </c>
      <c r="BA142">
        <v>82.998580932617188</v>
      </c>
      <c r="BB142">
        <v>2116.2063834237488</v>
      </c>
      <c r="BC142">
        <v>83.026878356933594</v>
      </c>
      <c r="BD142">
        <v>1520.6807495773246</v>
      </c>
      <c r="BE142">
        <v>83.061355590820312</v>
      </c>
      <c r="BF142">
        <v>-6425.4432433054026</v>
      </c>
      <c r="BG142">
        <v>83.061355590820312</v>
      </c>
      <c r="BH142">
        <v>-2405.5734117431566</v>
      </c>
      <c r="BI142">
        <v>83.017051696777344</v>
      </c>
      <c r="BJ142">
        <v>208.25723213802848</v>
      </c>
      <c r="BK142">
        <v>83.017051696777344</v>
      </c>
      <c r="BL142">
        <v>833.15182597500097</v>
      </c>
      <c r="BM142">
        <v>82.989570617675781</v>
      </c>
      <c r="BN142">
        <v>-1876.2827625719656</v>
      </c>
      <c r="BO142">
        <v>82.989570617675781</v>
      </c>
      <c r="BP142">
        <v>-4040.1972131890943</v>
      </c>
      <c r="BQ142">
        <v>82.998580932617188</v>
      </c>
      <c r="BR142">
        <v>-2025.9752539263427</v>
      </c>
      <c r="BS142">
        <v>82.998580932617188</v>
      </c>
      <c r="BT142">
        <v>-5931.2832832348358</v>
      </c>
      <c r="BU142">
        <v>83.026878356933594</v>
      </c>
      <c r="BV142">
        <v>788.41762356089021</v>
      </c>
      <c r="BW142">
        <v>83.061355590820312</v>
      </c>
      <c r="BX142">
        <v>1456.8071358109373</v>
      </c>
      <c r="BY142">
        <v>83.061355590820312</v>
      </c>
      <c r="BZ142">
        <v>2294.8679459673076</v>
      </c>
      <c r="CA142">
        <v>83.017051696777344</v>
      </c>
      <c r="CB142">
        <v>-1139.2758089801791</v>
      </c>
      <c r="CC142">
        <v>83.017051696777344</v>
      </c>
      <c r="CD142">
        <v>1418.4488018477277</v>
      </c>
      <c r="CE142">
        <v>82.989570617675781</v>
      </c>
      <c r="CF142">
        <v>-646.19322583469329</v>
      </c>
      <c r="CG142">
        <v>82.989570617675781</v>
      </c>
      <c r="CH142">
        <v>-5228.2064695247682</v>
      </c>
      <c r="CI142">
        <v>82.998580932617188</v>
      </c>
      <c r="CJ142">
        <v>1280.6221542147396</v>
      </c>
      <c r="CK142">
        <v>82.998580932617188</v>
      </c>
      <c r="CL142">
        <v>-5778.7073923494172</v>
      </c>
      <c r="CM142">
        <v>83.060630798339844</v>
      </c>
      <c r="CN142">
        <v>2672.7796780790741</v>
      </c>
      <c r="CO142">
        <v>83.026878356933594</v>
      </c>
      <c r="CP142">
        <v>1881.7523124051586</v>
      </c>
      <c r="CQ142">
        <v>83.061355590820312</v>
      </c>
      <c r="CR142">
        <v>23837.055975487528</v>
      </c>
      <c r="CS142">
        <v>83.061355590820312</v>
      </c>
      <c r="CT142">
        <v>1966.5708208061551</v>
      </c>
      <c r="CU142">
        <v>83.017051696777344</v>
      </c>
      <c r="CV142">
        <v>1612.2361275568037</v>
      </c>
      <c r="CW142">
        <v>83.017051696777344</v>
      </c>
      <c r="CX142">
        <v>20636.661426087754</v>
      </c>
      <c r="CY142">
        <v>82.989570617675781</v>
      </c>
      <c r="CZ142">
        <v>-3913.7099246923171</v>
      </c>
      <c r="DA142">
        <v>82.989570617675781</v>
      </c>
      <c r="DB142">
        <v>1965.9666995287917</v>
      </c>
      <c r="DC142">
        <v>82.998580932617188</v>
      </c>
      <c r="DD142">
        <v>1731.8383491572167</v>
      </c>
      <c r="DE142">
        <v>82.998580932617188</v>
      </c>
      <c r="DF142">
        <v>2277.0433445670715</v>
      </c>
      <c r="DG142">
        <v>83.060630798339844</v>
      </c>
      <c r="DH142">
        <v>2044.1195205356998</v>
      </c>
      <c r="DI142">
        <v>83.026878356933594</v>
      </c>
      <c r="DJ142">
        <v>1348.6530020862047</v>
      </c>
      <c r="DK142">
        <v>83.061355590820312</v>
      </c>
      <c r="DL142">
        <v>2333.7726609693491</v>
      </c>
      <c r="DM142">
        <v>83.061355590820312</v>
      </c>
      <c r="DN142">
        <v>2941.9308808937712</v>
      </c>
      <c r="DO142">
        <v>83.017051696777344</v>
      </c>
      <c r="DP142">
        <v>-1513.6779164864711</v>
      </c>
      <c r="DQ142">
        <v>83.017051696777344</v>
      </c>
      <c r="DR142">
        <v>2766.4828040294888</v>
      </c>
      <c r="DS142">
        <v>82.989570617675781</v>
      </c>
      <c r="DT142">
        <v>2616.0616981419807</v>
      </c>
      <c r="DU142">
        <v>82.989570617675781</v>
      </c>
      <c r="DV142">
        <v>1585.3312722248374</v>
      </c>
      <c r="DW142">
        <v>82.998580932617188</v>
      </c>
      <c r="DX142">
        <v>-4205.69070149646</v>
      </c>
      <c r="DY142">
        <v>82.998580932617188</v>
      </c>
      <c r="DZ142">
        <v>2328.2554086485761</v>
      </c>
      <c r="EA142">
        <v>83.060630798339844</v>
      </c>
      <c r="EB142">
        <v>2933.2036320381449</v>
      </c>
    </row>
    <row r="143" spans="1:132" x14ac:dyDescent="0.2">
      <c r="A143">
        <v>83.156562805175781</v>
      </c>
      <c r="B143">
        <v>15522.911016061262</v>
      </c>
      <c r="C143">
        <v>83.1912841796875</v>
      </c>
      <c r="D143">
        <v>9457.5656781786383</v>
      </c>
      <c r="E143">
        <v>83.1912841796875</v>
      </c>
      <c r="F143">
        <v>13510.213382070971</v>
      </c>
      <c r="G143">
        <v>83.14666748046875</v>
      </c>
      <c r="H143">
        <v>7723.1234798553487</v>
      </c>
      <c r="I143">
        <v>83.14666748046875</v>
      </c>
      <c r="J143">
        <v>8272.9496518744418</v>
      </c>
      <c r="K143">
        <v>83.118988037109375</v>
      </c>
      <c r="L143">
        <v>6866.7909734006971</v>
      </c>
      <c r="M143">
        <v>83.118988037109375</v>
      </c>
      <c r="N143">
        <v>-3803.6263570211304</v>
      </c>
      <c r="O143">
        <v>83.128059387207031</v>
      </c>
      <c r="P143">
        <v>-3759.4692234570684</v>
      </c>
      <c r="Q143">
        <v>83.128059387207031</v>
      </c>
      <c r="R143">
        <v>-4276.0644680749101</v>
      </c>
      <c r="S143">
        <v>83.156562805175781</v>
      </c>
      <c r="T143">
        <v>7846.3295027207205</v>
      </c>
      <c r="U143">
        <v>83.1912841796875</v>
      </c>
      <c r="V143">
        <v>8959.1013114976959</v>
      </c>
      <c r="W143">
        <v>83.1912841796875</v>
      </c>
      <c r="X143">
        <v>6849.3373026607878</v>
      </c>
      <c r="Y143">
        <v>83.14666748046875</v>
      </c>
      <c r="Z143">
        <v>6815.8877510924649</v>
      </c>
      <c r="AA143">
        <v>83.14666748046875</v>
      </c>
      <c r="AB143">
        <v>6303.4792350297794</v>
      </c>
      <c r="AC143">
        <v>83.118988037109375</v>
      </c>
      <c r="AD143">
        <v>4929.4360495376168</v>
      </c>
      <c r="AE143">
        <v>83.118988037109375</v>
      </c>
      <c r="AF143">
        <v>-3421.2458746694756</v>
      </c>
      <c r="AG143">
        <v>83.128059387207031</v>
      </c>
      <c r="AH143">
        <v>-2450.6199110009184</v>
      </c>
      <c r="AI143">
        <v>83.128059387207031</v>
      </c>
      <c r="AJ143">
        <v>-2908.5811250951083</v>
      </c>
      <c r="AK143">
        <v>83.156562805175781</v>
      </c>
      <c r="AL143">
        <v>7209.4774947948172</v>
      </c>
      <c r="AM143">
        <v>83.1912841796875</v>
      </c>
      <c r="AN143">
        <v>5656.7354301345767</v>
      </c>
      <c r="AO143">
        <v>83.1912841796875</v>
      </c>
      <c r="AP143">
        <v>5103.4868520720047</v>
      </c>
      <c r="AQ143">
        <v>83.14666748046875</v>
      </c>
      <c r="AR143">
        <v>5345.6161158824252</v>
      </c>
      <c r="AS143">
        <v>83.14666748046875</v>
      </c>
      <c r="AT143">
        <v>2209.324555516956</v>
      </c>
      <c r="AU143">
        <v>83.118988037109375</v>
      </c>
      <c r="AV143">
        <v>2476.4494022544532</v>
      </c>
      <c r="AW143">
        <v>83.118988037109375</v>
      </c>
      <c r="AX143">
        <v>-5362.0986808599409</v>
      </c>
      <c r="AY143">
        <v>83.128059387207031</v>
      </c>
      <c r="AZ143">
        <v>-4932.9938892103528</v>
      </c>
      <c r="BA143">
        <v>83.128059387207031</v>
      </c>
      <c r="BB143">
        <v>402.58402747768559</v>
      </c>
      <c r="BC143">
        <v>83.156562805175781</v>
      </c>
      <c r="BD143">
        <v>1287.2692240581164</v>
      </c>
      <c r="BE143">
        <v>83.1912841796875</v>
      </c>
      <c r="BF143">
        <v>-5629.2465472128242</v>
      </c>
      <c r="BG143">
        <v>83.1912841796875</v>
      </c>
      <c r="BH143">
        <v>-1771.123829574557</v>
      </c>
      <c r="BI143">
        <v>83.14666748046875</v>
      </c>
      <c r="BJ143">
        <v>1614.673947515621</v>
      </c>
      <c r="BK143">
        <v>83.14666748046875</v>
      </c>
      <c r="BL143">
        <v>2163.7753842133534</v>
      </c>
      <c r="BM143">
        <v>83.118988037109375</v>
      </c>
      <c r="BN143">
        <v>-488.90920531300071</v>
      </c>
      <c r="BO143">
        <v>83.118988037109375</v>
      </c>
      <c r="BP143">
        <v>-5524.4789418574219</v>
      </c>
      <c r="BQ143">
        <v>83.128059387207031</v>
      </c>
      <c r="BR143">
        <v>-3402.6556698371278</v>
      </c>
      <c r="BS143">
        <v>83.128059387207031</v>
      </c>
      <c r="BT143">
        <v>-7432.9972344438429</v>
      </c>
      <c r="BU143">
        <v>83.156562805175781</v>
      </c>
      <c r="BV143">
        <v>1685.0131944863242</v>
      </c>
      <c r="BW143">
        <v>83.1912841796875</v>
      </c>
      <c r="BX143">
        <v>1292.7280972544759</v>
      </c>
      <c r="BY143">
        <v>83.1912841796875</v>
      </c>
      <c r="BZ143">
        <v>1935.9226007727702</v>
      </c>
      <c r="CA143">
        <v>83.14666748046875</v>
      </c>
      <c r="CB143">
        <v>-88.860142854522564</v>
      </c>
      <c r="CC143">
        <v>83.14666748046875</v>
      </c>
      <c r="CD143">
        <v>1148.8787024009471</v>
      </c>
      <c r="CE143">
        <v>83.118988037109375</v>
      </c>
      <c r="CF143">
        <v>451.6882271769864</v>
      </c>
      <c r="CG143">
        <v>83.118988037109375</v>
      </c>
      <c r="CH143">
        <v>-6274.8581188290555</v>
      </c>
      <c r="CI143">
        <v>83.128059387207031</v>
      </c>
      <c r="CJ143">
        <v>1293.7991851123879</v>
      </c>
      <c r="CK143">
        <v>83.128059387207031</v>
      </c>
      <c r="CL143">
        <v>-6753.5097723402869</v>
      </c>
      <c r="CM143">
        <v>83.190559387207031</v>
      </c>
      <c r="CN143">
        <v>2442.1473533921089</v>
      </c>
      <c r="CO143">
        <v>83.156562805175781</v>
      </c>
      <c r="CP143">
        <v>1723.7687940653923</v>
      </c>
      <c r="CQ143">
        <v>83.1912841796875</v>
      </c>
      <c r="CR143">
        <v>19332.369138740767</v>
      </c>
      <c r="CS143">
        <v>83.1912841796875</v>
      </c>
      <c r="CT143">
        <v>1668.3432811930397</v>
      </c>
      <c r="CU143">
        <v>83.14666748046875</v>
      </c>
      <c r="CV143">
        <v>1268.534414151276</v>
      </c>
      <c r="CW143">
        <v>83.14666748046875</v>
      </c>
      <c r="CX143">
        <v>21502.108281877634</v>
      </c>
      <c r="CY143">
        <v>83.118988037109375</v>
      </c>
      <c r="CZ143">
        <v>-3514.7451624523965</v>
      </c>
      <c r="DA143">
        <v>83.118988037109375</v>
      </c>
      <c r="DB143">
        <v>1693.9780283324726</v>
      </c>
      <c r="DC143">
        <v>83.128059387207031</v>
      </c>
      <c r="DD143">
        <v>1330.2940816514456</v>
      </c>
      <c r="DE143">
        <v>83.128059387207031</v>
      </c>
      <c r="DF143">
        <v>1954.9910453890261</v>
      </c>
      <c r="DG143">
        <v>83.190559387207031</v>
      </c>
      <c r="DH143">
        <v>1730.3814590733964</v>
      </c>
      <c r="DI143">
        <v>83.156562805175781</v>
      </c>
      <c r="DJ143">
        <v>781.15337507217919</v>
      </c>
      <c r="DK143">
        <v>83.1912841796875</v>
      </c>
      <c r="DL143">
        <v>1885.2526772773563</v>
      </c>
      <c r="DM143">
        <v>83.1912841796875</v>
      </c>
      <c r="DN143">
        <v>2694.8716062711101</v>
      </c>
      <c r="DO143">
        <v>83.14666748046875</v>
      </c>
      <c r="DP143">
        <v>-2499.487402883613</v>
      </c>
      <c r="DQ143">
        <v>83.14666748046875</v>
      </c>
      <c r="DR143">
        <v>3053.7830000089307</v>
      </c>
      <c r="DS143">
        <v>83.118988037109375</v>
      </c>
      <c r="DT143">
        <v>2059.9194633479929</v>
      </c>
      <c r="DU143">
        <v>83.118988037109375</v>
      </c>
      <c r="DV143">
        <v>1656.8058847892462</v>
      </c>
      <c r="DW143">
        <v>83.128059387207031</v>
      </c>
      <c r="DX143">
        <v>-4375.6436707098037</v>
      </c>
      <c r="DY143">
        <v>83.128059387207031</v>
      </c>
      <c r="DZ143">
        <v>1848.408989561889</v>
      </c>
      <c r="EA143">
        <v>83.190559387207031</v>
      </c>
      <c r="EB143">
        <v>2916.3781679367894</v>
      </c>
    </row>
    <row r="144" spans="1:132" x14ac:dyDescent="0.2">
      <c r="A144">
        <v>83.286247253417969</v>
      </c>
      <c r="B144">
        <v>17682.323406176758</v>
      </c>
      <c r="C144">
        <v>83.321220397949219</v>
      </c>
      <c r="D144">
        <v>10771.691938910342</v>
      </c>
      <c r="E144">
        <v>83.321220397949219</v>
      </c>
      <c r="F144">
        <v>15476.700313638779</v>
      </c>
      <c r="G144">
        <v>83.276290893554688</v>
      </c>
      <c r="H144">
        <v>9479.2680711238354</v>
      </c>
      <c r="I144">
        <v>83.276290893554688</v>
      </c>
      <c r="J144">
        <v>10081.970227632104</v>
      </c>
      <c r="K144">
        <v>83.2484130859375</v>
      </c>
      <c r="L144">
        <v>9052.3353013587621</v>
      </c>
      <c r="M144">
        <v>83.2484130859375</v>
      </c>
      <c r="N144">
        <v>-5590.3933343284589</v>
      </c>
      <c r="O144">
        <v>83.257537841796875</v>
      </c>
      <c r="P144">
        <v>-5509.1552016132628</v>
      </c>
      <c r="Q144">
        <v>83.257537841796875</v>
      </c>
      <c r="R144">
        <v>-6467.5512868539372</v>
      </c>
      <c r="S144">
        <v>83.286247253417969</v>
      </c>
      <c r="T144">
        <v>10057.023457933188</v>
      </c>
      <c r="U144">
        <v>83.321220397949219</v>
      </c>
      <c r="V144">
        <v>10217.429130550008</v>
      </c>
      <c r="W144">
        <v>83.321220397949219</v>
      </c>
      <c r="X144">
        <v>8441.9612458617776</v>
      </c>
      <c r="Y144">
        <v>83.276290893554688</v>
      </c>
      <c r="Z144">
        <v>8134.7585135505215</v>
      </c>
      <c r="AA144">
        <v>83.276290893554688</v>
      </c>
      <c r="AB144">
        <v>7898.7117582234496</v>
      </c>
      <c r="AC144">
        <v>83.2484130859375</v>
      </c>
      <c r="AD144">
        <v>6494.1548725816829</v>
      </c>
      <c r="AE144">
        <v>83.2484130859375</v>
      </c>
      <c r="AF144">
        <v>-4567.4239113562508</v>
      </c>
      <c r="AG144">
        <v>83.257537841796875</v>
      </c>
      <c r="AH144">
        <v>-4024.2421360998851</v>
      </c>
      <c r="AI144">
        <v>83.257537841796875</v>
      </c>
      <c r="AJ144">
        <v>-4542.657777509623</v>
      </c>
      <c r="AK144">
        <v>83.286247253417969</v>
      </c>
      <c r="AL144">
        <v>8179.1621488151577</v>
      </c>
      <c r="AM144">
        <v>83.321220397949219</v>
      </c>
      <c r="AN144">
        <v>6803.2789465625974</v>
      </c>
      <c r="AO144">
        <v>83.321220397949219</v>
      </c>
      <c r="AP144">
        <v>6333.9127467640501</v>
      </c>
      <c r="AQ144">
        <v>83.276290893554688</v>
      </c>
      <c r="AR144">
        <v>6634.3976462256542</v>
      </c>
      <c r="AS144">
        <v>83.276290893554688</v>
      </c>
      <c r="AT144">
        <v>3354.519957465629</v>
      </c>
      <c r="AU144">
        <v>83.2484130859375</v>
      </c>
      <c r="AV144">
        <v>4003.3369668149535</v>
      </c>
      <c r="AW144">
        <v>83.2484130859375</v>
      </c>
      <c r="AX144">
        <v>-6647.3339898789563</v>
      </c>
      <c r="AY144">
        <v>83.257537841796875</v>
      </c>
      <c r="AZ144">
        <v>-6381.6323740142543</v>
      </c>
      <c r="BA144">
        <v>83.257537841796875</v>
      </c>
      <c r="BB144">
        <v>-1247.7931918005779</v>
      </c>
      <c r="BC144">
        <v>83.286247253417969</v>
      </c>
      <c r="BD144">
        <v>1217.2370659823428</v>
      </c>
      <c r="BE144">
        <v>83.321220397949219</v>
      </c>
      <c r="BF144">
        <v>-4749.2708912856033</v>
      </c>
      <c r="BG144">
        <v>83.321220397949219</v>
      </c>
      <c r="BH144">
        <v>-1047.812001753613</v>
      </c>
      <c r="BI144">
        <v>83.276290893554688</v>
      </c>
      <c r="BJ144">
        <v>3062.4914773282799</v>
      </c>
      <c r="BK144">
        <v>83.276290893554688</v>
      </c>
      <c r="BL144">
        <v>3717.8637352384831</v>
      </c>
      <c r="BM144">
        <v>83.2484130859375</v>
      </c>
      <c r="BN144">
        <v>1073.3390130464104</v>
      </c>
      <c r="BO144">
        <v>83.2484130859375</v>
      </c>
      <c r="BP144">
        <v>-6710.8685010740446</v>
      </c>
      <c r="BQ144">
        <v>83.257537841796875</v>
      </c>
      <c r="BR144">
        <v>-4666.6277634362923</v>
      </c>
      <c r="BS144">
        <v>83.257537841796875</v>
      </c>
      <c r="BT144">
        <v>-8657.5675150757161</v>
      </c>
      <c r="BU144">
        <v>83.286247253417969</v>
      </c>
      <c r="BV144">
        <v>2558.0279079544562</v>
      </c>
      <c r="BW144">
        <v>83.321220397949219</v>
      </c>
      <c r="BX144">
        <v>1160.6381377014695</v>
      </c>
      <c r="BY144">
        <v>83.321220397949219</v>
      </c>
      <c r="BZ144">
        <v>1616.9774265766318</v>
      </c>
      <c r="CA144">
        <v>83.276290893554688</v>
      </c>
      <c r="CB144">
        <v>1099.1209383429959</v>
      </c>
      <c r="CC144">
        <v>83.276290893554688</v>
      </c>
      <c r="CD144">
        <v>898.16502208199745</v>
      </c>
      <c r="CE144">
        <v>83.2484130859375</v>
      </c>
      <c r="CF144">
        <v>1671.7390195209446</v>
      </c>
      <c r="CG144">
        <v>83.2484130859375</v>
      </c>
      <c r="CH144">
        <v>-7191.1477163457894</v>
      </c>
      <c r="CI144">
        <v>83.257537841796875</v>
      </c>
      <c r="CJ144">
        <v>1319.6985595124788</v>
      </c>
      <c r="CK144">
        <v>83.257537841796875</v>
      </c>
      <c r="CL144">
        <v>-7670.8397391637991</v>
      </c>
      <c r="CM144">
        <v>83.320487976074219</v>
      </c>
      <c r="CN144">
        <v>2104.6507462954687</v>
      </c>
      <c r="CO144">
        <v>83.286247253417969</v>
      </c>
      <c r="CP144">
        <v>1616.7359503217813</v>
      </c>
      <c r="CQ144">
        <v>83.321220397949219</v>
      </c>
      <c r="CR144">
        <v>14978.251760575491</v>
      </c>
      <c r="CS144">
        <v>83.321220397949219</v>
      </c>
      <c r="CT144">
        <v>1352.0919173444636</v>
      </c>
      <c r="CU144">
        <v>83.276290893554688</v>
      </c>
      <c r="CV144">
        <v>952.79762781546015</v>
      </c>
      <c r="CW144">
        <v>83.276290893554688</v>
      </c>
      <c r="CX144">
        <v>22254.543179547385</v>
      </c>
      <c r="CY144">
        <v>83.2484130859375</v>
      </c>
      <c r="CZ144">
        <v>-2846.8637040036556</v>
      </c>
      <c r="DA144">
        <v>83.2484130859375</v>
      </c>
      <c r="DB144">
        <v>1395.7637464458749</v>
      </c>
      <c r="DC144">
        <v>83.257537841796875</v>
      </c>
      <c r="DD144">
        <v>991.97503450525255</v>
      </c>
      <c r="DE144">
        <v>83.257537841796875</v>
      </c>
      <c r="DF144">
        <v>1567.4488704826144</v>
      </c>
      <c r="DG144">
        <v>83.320487976074219</v>
      </c>
      <c r="DH144">
        <v>1389.5641295753085</v>
      </c>
      <c r="DI144">
        <v>83.286247253417969</v>
      </c>
      <c r="DJ144">
        <v>332.75428911187919</v>
      </c>
      <c r="DK144">
        <v>83.321220397949219</v>
      </c>
      <c r="DL144">
        <v>1467.4725722389121</v>
      </c>
      <c r="DM144">
        <v>83.321220397949219</v>
      </c>
      <c r="DN144">
        <v>2463.939456617496</v>
      </c>
      <c r="DO144">
        <v>83.276290893554688</v>
      </c>
      <c r="DP144">
        <v>-3767.170648665262</v>
      </c>
      <c r="DQ144">
        <v>83.276290893554688</v>
      </c>
      <c r="DR144">
        <v>3092.3151545996225</v>
      </c>
      <c r="DS144">
        <v>83.2484130859375</v>
      </c>
      <c r="DT144">
        <v>1328.9817495125317</v>
      </c>
      <c r="DU144">
        <v>83.2484130859375</v>
      </c>
      <c r="DV144">
        <v>1714.3600752165512</v>
      </c>
      <c r="DW144">
        <v>83.257537841796875</v>
      </c>
      <c r="DX144">
        <v>-4717.4374377971326</v>
      </c>
      <c r="DY144">
        <v>83.257537841796875</v>
      </c>
      <c r="DZ144">
        <v>1319.7533239928234</v>
      </c>
      <c r="EA144">
        <v>83.320487976074219</v>
      </c>
      <c r="EB144">
        <v>2548.5848877952303</v>
      </c>
    </row>
    <row r="145" spans="1:132" x14ac:dyDescent="0.2">
      <c r="A145">
        <v>83.415924072265625</v>
      </c>
      <c r="B145">
        <v>19989.307103499043</v>
      </c>
      <c r="C145">
        <v>83.451156616210938</v>
      </c>
      <c r="D145">
        <v>12054.811931160613</v>
      </c>
      <c r="E145">
        <v>83.451156616210938</v>
      </c>
      <c r="F145">
        <v>17326.031720921135</v>
      </c>
      <c r="G145">
        <v>83.405899047851562</v>
      </c>
      <c r="H145">
        <v>11192.114649539944</v>
      </c>
      <c r="I145">
        <v>83.405899047851562</v>
      </c>
      <c r="J145">
        <v>11744.836939105197</v>
      </c>
      <c r="K145">
        <v>83.377830505371094</v>
      </c>
      <c r="L145">
        <v>11211.766797952208</v>
      </c>
      <c r="M145">
        <v>83.377830505371094</v>
      </c>
      <c r="N145">
        <v>-7086.7642370039539</v>
      </c>
      <c r="O145">
        <v>83.38702392578125</v>
      </c>
      <c r="P145">
        <v>-6993.6508377778955</v>
      </c>
      <c r="Q145">
        <v>83.38702392578125</v>
      </c>
      <c r="R145">
        <v>-8321.8443917170516</v>
      </c>
      <c r="S145">
        <v>83.415924072265625</v>
      </c>
      <c r="T145">
        <v>12388.066358408178</v>
      </c>
      <c r="U145">
        <v>83.451156616210938</v>
      </c>
      <c r="V145">
        <v>11431.918809586845</v>
      </c>
      <c r="W145">
        <v>83.451156616210938</v>
      </c>
      <c r="X145">
        <v>10139.715327503203</v>
      </c>
      <c r="Y145">
        <v>83.405899047851562</v>
      </c>
      <c r="Z145">
        <v>9360.2619833159115</v>
      </c>
      <c r="AA145">
        <v>83.405899047851562</v>
      </c>
      <c r="AB145">
        <v>9403.9200420315901</v>
      </c>
      <c r="AC145">
        <v>83.377830505371094</v>
      </c>
      <c r="AD145">
        <v>7969.2949546339078</v>
      </c>
      <c r="AE145">
        <v>83.377830505371094</v>
      </c>
      <c r="AF145">
        <v>-5644.5727884825901</v>
      </c>
      <c r="AG145">
        <v>83.38702392578125</v>
      </c>
      <c r="AH145">
        <v>-5436.2461102972011</v>
      </c>
      <c r="AI145">
        <v>83.38702392578125</v>
      </c>
      <c r="AJ145">
        <v>-6060.0851187446679</v>
      </c>
      <c r="AK145">
        <v>83.415924072265625</v>
      </c>
      <c r="AL145">
        <v>9281.2224578350579</v>
      </c>
      <c r="AM145">
        <v>83.451156616210938</v>
      </c>
      <c r="AN145">
        <v>7961.4040431105241</v>
      </c>
      <c r="AO145">
        <v>83.451156616210938</v>
      </c>
      <c r="AP145">
        <v>7612.4984019594995</v>
      </c>
      <c r="AQ145">
        <v>83.405899047851562</v>
      </c>
      <c r="AR145">
        <v>7941.4556414751278</v>
      </c>
      <c r="AS145">
        <v>83.405899047851562</v>
      </c>
      <c r="AT145">
        <v>4576.5959398905252</v>
      </c>
      <c r="AU145">
        <v>83.377830505371094</v>
      </c>
      <c r="AV145">
        <v>5578.2369254379155</v>
      </c>
      <c r="AW145">
        <v>83.377830505371094</v>
      </c>
      <c r="AX145">
        <v>-7748.0036221155315</v>
      </c>
      <c r="AY145">
        <v>83.38702392578125</v>
      </c>
      <c r="AZ145">
        <v>-7569.2316724700941</v>
      </c>
      <c r="BA145">
        <v>83.38702392578125</v>
      </c>
      <c r="BB145">
        <v>-2809.2631370602903</v>
      </c>
      <c r="BC145">
        <v>83.415924072265625</v>
      </c>
      <c r="BD145">
        <v>1249.8238314962509</v>
      </c>
      <c r="BE145">
        <v>83.451156616210938</v>
      </c>
      <c r="BF145">
        <v>-3767.3914062945987</v>
      </c>
      <c r="BG145">
        <v>83.451156616210938</v>
      </c>
      <c r="BH145">
        <v>-266.66119843965862</v>
      </c>
      <c r="BI145">
        <v>83.405899047851562</v>
      </c>
      <c r="BJ145">
        <v>4464.2204908669955</v>
      </c>
      <c r="BK145">
        <v>83.405899047851562</v>
      </c>
      <c r="BL145">
        <v>5440.2591005773429</v>
      </c>
      <c r="BM145">
        <v>83.377830505371094</v>
      </c>
      <c r="BN145">
        <v>2672.7694607381854</v>
      </c>
      <c r="BO145">
        <v>83.377830505371094</v>
      </c>
      <c r="BP145">
        <v>-7661.7559574036568</v>
      </c>
      <c r="BQ145">
        <v>83.38702392578125</v>
      </c>
      <c r="BR145">
        <v>-5796.1169089669129</v>
      </c>
      <c r="BS145">
        <v>83.38702392578125</v>
      </c>
      <c r="BT145">
        <v>-9638.323214300297</v>
      </c>
      <c r="BU145">
        <v>83.415924072265625</v>
      </c>
      <c r="BV145">
        <v>3383.0388233276026</v>
      </c>
      <c r="BW145">
        <v>83.451156616210938</v>
      </c>
      <c r="BX145">
        <v>1028.0067238283445</v>
      </c>
      <c r="BY145">
        <v>83.451156616210938</v>
      </c>
      <c r="BZ145">
        <v>1331.4132617067808</v>
      </c>
      <c r="CA145">
        <v>83.405899047851562</v>
      </c>
      <c r="CB145">
        <v>2412.9243464579777</v>
      </c>
      <c r="CC145">
        <v>83.405899047851562</v>
      </c>
      <c r="CD145">
        <v>678.58536723109501</v>
      </c>
      <c r="CE145">
        <v>83.377830505371094</v>
      </c>
      <c r="CF145">
        <v>2900.377592530931</v>
      </c>
      <c r="CG145">
        <v>83.377830505371094</v>
      </c>
      <c r="CH145">
        <v>-8029.2355757015175</v>
      </c>
      <c r="CI145">
        <v>83.38702392578125</v>
      </c>
      <c r="CJ145">
        <v>1254.3209176697637</v>
      </c>
      <c r="CK145">
        <v>83.38702392578125</v>
      </c>
      <c r="CL145">
        <v>-8546.0073034598463</v>
      </c>
      <c r="CM145">
        <v>83.450424194335938</v>
      </c>
      <c r="CN145">
        <v>1687.4503600846365</v>
      </c>
      <c r="CO145">
        <v>83.415924072265625</v>
      </c>
      <c r="CP145">
        <v>1509.3205105918532</v>
      </c>
      <c r="CQ145">
        <v>83.451156616210938</v>
      </c>
      <c r="CR145">
        <v>10881.431863972743</v>
      </c>
      <c r="CS145">
        <v>83.451156616210938</v>
      </c>
      <c r="CT145">
        <v>991.78293533994292</v>
      </c>
      <c r="CU145">
        <v>83.405899047851562</v>
      </c>
      <c r="CV145">
        <v>664.74892092792288</v>
      </c>
      <c r="CW145">
        <v>83.405899047851562</v>
      </c>
      <c r="CX145">
        <v>22847.871658731485</v>
      </c>
      <c r="CY145">
        <v>83.377830505371094</v>
      </c>
      <c r="CZ145">
        <v>-1968.2680946175387</v>
      </c>
      <c r="DA145">
        <v>83.377830505371094</v>
      </c>
      <c r="DB145">
        <v>1042.4114260738279</v>
      </c>
      <c r="DC145">
        <v>83.38702392578125</v>
      </c>
      <c r="DD145">
        <v>708.27644702450198</v>
      </c>
      <c r="DE145">
        <v>83.38702392578125</v>
      </c>
      <c r="DF145">
        <v>1148.7025929673691</v>
      </c>
      <c r="DG145">
        <v>83.450424194335938</v>
      </c>
      <c r="DH145">
        <v>1050.0218193822802</v>
      </c>
      <c r="DI145">
        <v>83.415924072265625</v>
      </c>
      <c r="DJ145">
        <v>59.901917046918243</v>
      </c>
      <c r="DK145">
        <v>83.451156616210938</v>
      </c>
      <c r="DL145">
        <v>1069.7790184155601</v>
      </c>
      <c r="DM145">
        <v>83.451156616210938</v>
      </c>
      <c r="DN145">
        <v>2219.8156012409017</v>
      </c>
      <c r="DO145">
        <v>83.405899047851562</v>
      </c>
      <c r="DP145">
        <v>-5371.0983254376115</v>
      </c>
      <c r="DQ145">
        <v>83.405899047851562</v>
      </c>
      <c r="DR145">
        <v>3007.5575027070008</v>
      </c>
      <c r="DS145">
        <v>83.377830505371094</v>
      </c>
      <c r="DT145">
        <v>525.00517224948271</v>
      </c>
      <c r="DU145">
        <v>83.377830505371094</v>
      </c>
      <c r="DV145">
        <v>1660.8909709427899</v>
      </c>
      <c r="DW145">
        <v>83.38702392578125</v>
      </c>
      <c r="DX145">
        <v>-5244.9709860622243</v>
      </c>
      <c r="DY145">
        <v>83.38702392578125</v>
      </c>
      <c r="DZ145">
        <v>762.64822226048273</v>
      </c>
      <c r="EA145">
        <v>83.450424194335938</v>
      </c>
      <c r="EB145">
        <v>1887.4943899387217</v>
      </c>
    </row>
    <row r="146" spans="1:132" x14ac:dyDescent="0.2">
      <c r="A146">
        <v>83.545608520507812</v>
      </c>
      <c r="B146">
        <v>22239.984384099022</v>
      </c>
      <c r="C146">
        <v>83.581092834472656</v>
      </c>
      <c r="D146">
        <v>13172.419830457395</v>
      </c>
      <c r="E146">
        <v>83.581092834472656</v>
      </c>
      <c r="F146">
        <v>18916.568466021941</v>
      </c>
      <c r="G146">
        <v>83.5355224609375</v>
      </c>
      <c r="H146">
        <v>12768.065126848916</v>
      </c>
      <c r="I146">
        <v>83.5355224609375</v>
      </c>
      <c r="J146">
        <v>13137.193096506657</v>
      </c>
      <c r="K146">
        <v>83.507247924804688</v>
      </c>
      <c r="L146">
        <v>13231.018704981674</v>
      </c>
      <c r="M146">
        <v>83.507247924804688</v>
      </c>
      <c r="N146">
        <v>-8330.5702878561278</v>
      </c>
      <c r="O146">
        <v>83.516502380371094</v>
      </c>
      <c r="P146">
        <v>-8259.1822870372707</v>
      </c>
      <c r="Q146">
        <v>83.516502380371094</v>
      </c>
      <c r="R146">
        <v>-9868.5648167786421</v>
      </c>
      <c r="S146">
        <v>83.545608520507812</v>
      </c>
      <c r="T146">
        <v>14637.113835917116</v>
      </c>
      <c r="U146">
        <v>83.581092834472656</v>
      </c>
      <c r="V146">
        <v>12529.687845191511</v>
      </c>
      <c r="W146">
        <v>83.581092834472656</v>
      </c>
      <c r="X146">
        <v>11715.44162908729</v>
      </c>
      <c r="Y146">
        <v>83.5355224609375</v>
      </c>
      <c r="Z146">
        <v>10473.182197884453</v>
      </c>
      <c r="AA146">
        <v>83.5355224609375</v>
      </c>
      <c r="AB146">
        <v>10734.816286704576</v>
      </c>
      <c r="AC146">
        <v>83.507247924804688</v>
      </c>
      <c r="AD146">
        <v>9240.9336883275682</v>
      </c>
      <c r="AE146">
        <v>83.507247924804688</v>
      </c>
      <c r="AF146">
        <v>-6764.8043739510322</v>
      </c>
      <c r="AG146">
        <v>83.516502380371094</v>
      </c>
      <c r="AH146">
        <v>-6772.753372947991</v>
      </c>
      <c r="AI146">
        <v>83.516502380371094</v>
      </c>
      <c r="AJ146">
        <v>-7485.1458389168838</v>
      </c>
      <c r="AK146">
        <v>83.545608520507812</v>
      </c>
      <c r="AL146">
        <v>10540.089807558339</v>
      </c>
      <c r="AM146">
        <v>83.581092834472656</v>
      </c>
      <c r="AN146">
        <v>9099.6155857233825</v>
      </c>
      <c r="AO146">
        <v>83.581092834472656</v>
      </c>
      <c r="AP146">
        <v>8863.3490130871505</v>
      </c>
      <c r="AQ146">
        <v>83.5355224609375</v>
      </c>
      <c r="AR146">
        <v>9179.484839028315</v>
      </c>
      <c r="AS146">
        <v>83.5355224609375</v>
      </c>
      <c r="AT146">
        <v>5842.5127056710044</v>
      </c>
      <c r="AU146">
        <v>83.507247924804688</v>
      </c>
      <c r="AV146">
        <v>7063.876955821368</v>
      </c>
      <c r="AW146">
        <v>83.507247924804688</v>
      </c>
      <c r="AX146">
        <v>-8674.0680481153104</v>
      </c>
      <c r="AY146">
        <v>83.516502380371094</v>
      </c>
      <c r="AZ146">
        <v>-8492.2682215288369</v>
      </c>
      <c r="BA146">
        <v>83.516502380371094</v>
      </c>
      <c r="BB146">
        <v>-4247.9856930390524</v>
      </c>
      <c r="BC146">
        <v>83.545608520507812</v>
      </c>
      <c r="BD146">
        <v>1266.099136317127</v>
      </c>
      <c r="BE146">
        <v>83.581092834472656</v>
      </c>
      <c r="BF146">
        <v>-2693.3869288868009</v>
      </c>
      <c r="BG146">
        <v>83.581092834472656</v>
      </c>
      <c r="BH146">
        <v>539.1320531545789</v>
      </c>
      <c r="BI146">
        <v>83.5355224609375</v>
      </c>
      <c r="BJ146">
        <v>5742.8124633951084</v>
      </c>
      <c r="BK146">
        <v>83.5355224609375</v>
      </c>
      <c r="BL146">
        <v>7211.9102870176575</v>
      </c>
      <c r="BM146">
        <v>83.507247924804688</v>
      </c>
      <c r="BN146">
        <v>4154.1155905775086</v>
      </c>
      <c r="BO146">
        <v>83.507247924804688</v>
      </c>
      <c r="BP146">
        <v>-8489.739216062444</v>
      </c>
      <c r="BQ146">
        <v>83.516502380371094</v>
      </c>
      <c r="BR146">
        <v>-6779.4300704219058</v>
      </c>
      <c r="BS146">
        <v>83.516502380371094</v>
      </c>
      <c r="BT146">
        <v>-10483.945954382812</v>
      </c>
      <c r="BU146">
        <v>83.545608520507812</v>
      </c>
      <c r="BV146">
        <v>4134.9001425179013</v>
      </c>
      <c r="BW146">
        <v>83.581092834472656</v>
      </c>
      <c r="BX146">
        <v>879.04242276026343</v>
      </c>
      <c r="BY146">
        <v>83.581092834472656</v>
      </c>
      <c r="BZ146">
        <v>1056.9628188601491</v>
      </c>
      <c r="CA146">
        <v>83.5355224609375</v>
      </c>
      <c r="CB146">
        <v>3799.1938396759651</v>
      </c>
      <c r="CC146">
        <v>83.5355224609375</v>
      </c>
      <c r="CD146">
        <v>501.39217324478886</v>
      </c>
      <c r="CE146">
        <v>83.507247924804688</v>
      </c>
      <c r="CF146">
        <v>4008.1661105613748</v>
      </c>
      <c r="CG146">
        <v>83.507247924804688</v>
      </c>
      <c r="CH146">
        <v>-8837.872824782753</v>
      </c>
      <c r="CI146">
        <v>83.516502380371094</v>
      </c>
      <c r="CJ146">
        <v>1028.523657203441</v>
      </c>
      <c r="CK146">
        <v>83.516502380371094</v>
      </c>
      <c r="CL146">
        <v>-9392.4211570003972</v>
      </c>
      <c r="CM146">
        <v>83.580352783203125</v>
      </c>
      <c r="CN146">
        <v>1239.3110821940136</v>
      </c>
      <c r="CO146">
        <v>83.545608520507812</v>
      </c>
      <c r="CP146">
        <v>1330.0756003672577</v>
      </c>
      <c r="CQ146">
        <v>83.581092834472656</v>
      </c>
      <c r="CR146">
        <v>7120.8048980130552</v>
      </c>
      <c r="CS146">
        <v>83.581092834472656</v>
      </c>
      <c r="CT146">
        <v>578.39090348006721</v>
      </c>
      <c r="CU146">
        <v>83.5355224609375</v>
      </c>
      <c r="CV146">
        <v>398.73180951186077</v>
      </c>
      <c r="CW146">
        <v>83.5355224609375</v>
      </c>
      <c r="CX146">
        <v>23263.024041053548</v>
      </c>
      <c r="CY146">
        <v>83.507247924804688</v>
      </c>
      <c r="CZ146">
        <v>-1001.6253027079074</v>
      </c>
      <c r="DA146">
        <v>83.507247924804688</v>
      </c>
      <c r="DB146">
        <v>634.92257318054908</v>
      </c>
      <c r="DC146">
        <v>83.516502380371094</v>
      </c>
      <c r="DD146">
        <v>458.10585905759217</v>
      </c>
      <c r="DE146">
        <v>83.516502380371094</v>
      </c>
      <c r="DF146">
        <v>739.0997966724608</v>
      </c>
      <c r="DG146">
        <v>83.580352783203125</v>
      </c>
      <c r="DH146">
        <v>744.20854695048183</v>
      </c>
      <c r="DI146">
        <v>83.545608520507812</v>
      </c>
      <c r="DJ146">
        <v>-60.866795192858262</v>
      </c>
      <c r="DK146">
        <v>83.581092834472656</v>
      </c>
      <c r="DL146">
        <v>681.1220677504316</v>
      </c>
      <c r="DM146">
        <v>83.581092834472656</v>
      </c>
      <c r="DN146">
        <v>1909.9006753213762</v>
      </c>
      <c r="DO146">
        <v>83.5355224609375</v>
      </c>
      <c r="DP146">
        <v>-7278.8089469608603</v>
      </c>
      <c r="DQ146">
        <v>83.5355224609375</v>
      </c>
      <c r="DR146">
        <v>2855.4812529485207</v>
      </c>
      <c r="DS146">
        <v>83.507247924804688</v>
      </c>
      <c r="DT146">
        <v>-219.59888052791212</v>
      </c>
      <c r="DU146">
        <v>83.507247924804688</v>
      </c>
      <c r="DV146">
        <v>1437.7383232321663</v>
      </c>
      <c r="DW146">
        <v>83.516502380371094</v>
      </c>
      <c r="DX146">
        <v>-5900.667656214915</v>
      </c>
      <c r="DY146">
        <v>83.516502380371094</v>
      </c>
      <c r="DZ146">
        <v>215.43995289556187</v>
      </c>
      <c r="EA146">
        <v>83.580352783203125</v>
      </c>
      <c r="EB146">
        <v>1119.7916044890881</v>
      </c>
    </row>
    <row r="147" spans="1:132" x14ac:dyDescent="0.2">
      <c r="A147">
        <v>83.67529296875</v>
      </c>
      <c r="B147">
        <v>24192.319941440772</v>
      </c>
      <c r="C147">
        <v>83.711029052734375</v>
      </c>
      <c r="D147">
        <v>14017.775281731942</v>
      </c>
      <c r="E147">
        <v>83.711029052734375</v>
      </c>
      <c r="F147">
        <v>20115.725949329149</v>
      </c>
      <c r="G147">
        <v>83.665138244628906</v>
      </c>
      <c r="H147">
        <v>14066.722978541744</v>
      </c>
      <c r="I147">
        <v>83.665138244628906</v>
      </c>
      <c r="J147">
        <v>14172.286126270308</v>
      </c>
      <c r="K147">
        <v>83.636672973632812</v>
      </c>
      <c r="L147">
        <v>14900.077825588131</v>
      </c>
      <c r="M147">
        <v>83.636672973632812</v>
      </c>
      <c r="N147">
        <v>-9422.3624639975606</v>
      </c>
      <c r="O147">
        <v>83.645980834960938</v>
      </c>
      <c r="P147">
        <v>-9390.3511390124186</v>
      </c>
      <c r="Q147">
        <v>83.645980834960938</v>
      </c>
      <c r="R147">
        <v>-11160.879326441413</v>
      </c>
      <c r="S147">
        <v>83.67529296875</v>
      </c>
      <c r="T147">
        <v>16582.42706774945</v>
      </c>
      <c r="U147">
        <v>83.711029052734375</v>
      </c>
      <c r="V147">
        <v>13445.916089957929</v>
      </c>
      <c r="W147">
        <v>83.711029052734375</v>
      </c>
      <c r="X147">
        <v>12956.802413984435</v>
      </c>
      <c r="Y147">
        <v>83.665138244628906</v>
      </c>
      <c r="Z147">
        <v>11411.117806646304</v>
      </c>
      <c r="AA147">
        <v>83.665138244628906</v>
      </c>
      <c r="AB147">
        <v>11795.208620877776</v>
      </c>
      <c r="AC147">
        <v>83.636672973632812</v>
      </c>
      <c r="AD147">
        <v>10213.522545218817</v>
      </c>
      <c r="AE147">
        <v>83.636672973632812</v>
      </c>
      <c r="AF147">
        <v>-7987.520636079993</v>
      </c>
      <c r="AG147">
        <v>83.645980834960938</v>
      </c>
      <c r="AH147">
        <v>-8132.876041084106</v>
      </c>
      <c r="AI147">
        <v>83.645980834960938</v>
      </c>
      <c r="AJ147">
        <v>-8845.4982078696485</v>
      </c>
      <c r="AK147">
        <v>83.67529296875</v>
      </c>
      <c r="AL147">
        <v>11898.459573083339</v>
      </c>
      <c r="AM147">
        <v>83.711029052734375</v>
      </c>
      <c r="AN147">
        <v>10160.379257223045</v>
      </c>
      <c r="AO147">
        <v>83.711029052734375</v>
      </c>
      <c r="AP147">
        <v>9997.0930985636951</v>
      </c>
      <c r="AQ147">
        <v>83.665138244628906</v>
      </c>
      <c r="AR147">
        <v>10218.969304117199</v>
      </c>
      <c r="AS147">
        <v>83.665138244628906</v>
      </c>
      <c r="AT147">
        <v>7062.1606797152053</v>
      </c>
      <c r="AU147">
        <v>83.636672973632812</v>
      </c>
      <c r="AV147">
        <v>8320.7415896425227</v>
      </c>
      <c r="AW147">
        <v>83.636672973632812</v>
      </c>
      <c r="AX147">
        <v>-9466.801015829391</v>
      </c>
      <c r="AY147">
        <v>83.645980834960938</v>
      </c>
      <c r="AZ147">
        <v>-9208.8211412435776</v>
      </c>
      <c r="BA147">
        <v>83.645980834960938</v>
      </c>
      <c r="BB147">
        <v>-5550.009721290262</v>
      </c>
      <c r="BC147">
        <v>83.67529296875</v>
      </c>
      <c r="BD147">
        <v>1142.6846018988654</v>
      </c>
      <c r="BE147">
        <v>83.711029052734375</v>
      </c>
      <c r="BF147">
        <v>-1583.317646968324</v>
      </c>
      <c r="BG147">
        <v>83.711029052734375</v>
      </c>
      <c r="BH147">
        <v>1310.8242739090347</v>
      </c>
      <c r="BI147">
        <v>83.665138244628906</v>
      </c>
      <c r="BJ147">
        <v>6816.567457569603</v>
      </c>
      <c r="BK147">
        <v>83.665138244628906</v>
      </c>
      <c r="BL147">
        <v>8865.847334955004</v>
      </c>
      <c r="BM147">
        <v>83.636672973632812</v>
      </c>
      <c r="BN147">
        <v>5368.0788500787748</v>
      </c>
      <c r="BO147">
        <v>83.636672973632812</v>
      </c>
      <c r="BP147">
        <v>-9318.3857760152168</v>
      </c>
      <c r="BQ147">
        <v>83.645980834960938</v>
      </c>
      <c r="BR147">
        <v>-7637.9254748192907</v>
      </c>
      <c r="BS147">
        <v>83.645980834960938</v>
      </c>
      <c r="BT147">
        <v>-11326.678915428114</v>
      </c>
      <c r="BU147">
        <v>83.67529296875</v>
      </c>
      <c r="BV147">
        <v>4777.3290969703521</v>
      </c>
      <c r="BW147">
        <v>83.711029052734375</v>
      </c>
      <c r="BX147">
        <v>707.87931915074296</v>
      </c>
      <c r="BY147">
        <v>83.711029052734375</v>
      </c>
      <c r="BZ147">
        <v>765.07728387005773</v>
      </c>
      <c r="CA147">
        <v>83.665138244628906</v>
      </c>
      <c r="CB147">
        <v>5158.0304314907989</v>
      </c>
      <c r="CC147">
        <v>83.665138244628906</v>
      </c>
      <c r="CD147">
        <v>368.69312401427305</v>
      </c>
      <c r="CE147">
        <v>83.636672973632812</v>
      </c>
      <c r="CF147">
        <v>4877.2050223785336</v>
      </c>
      <c r="CG147">
        <v>83.636672973632812</v>
      </c>
      <c r="CH147">
        <v>-9659.7175977255538</v>
      </c>
      <c r="CI147">
        <v>83.645980834960938</v>
      </c>
      <c r="CJ147">
        <v>624.62737952336465</v>
      </c>
      <c r="CK147">
        <v>83.645980834960938</v>
      </c>
      <c r="CL147">
        <v>-10240.883544922472</v>
      </c>
      <c r="CM147">
        <v>83.710281372070312</v>
      </c>
      <c r="CN147">
        <v>796.75240056444454</v>
      </c>
      <c r="CO147">
        <v>83.67529296875</v>
      </c>
      <c r="CP147">
        <v>1010.6007413012267</v>
      </c>
      <c r="CQ147">
        <v>83.711029052734375</v>
      </c>
      <c r="CR147">
        <v>3737.6606202535841</v>
      </c>
      <c r="CS147">
        <v>83.711029052734375</v>
      </c>
      <c r="CT147">
        <v>117.00727862344502</v>
      </c>
      <c r="CU147">
        <v>83.665138244628906</v>
      </c>
      <c r="CV147">
        <v>139.07100731087849</v>
      </c>
      <c r="CW147">
        <v>83.665138244628906</v>
      </c>
      <c r="CX147">
        <v>23508.093491290732</v>
      </c>
      <c r="CY147">
        <v>83.636672973632812</v>
      </c>
      <c r="CZ147">
        <v>-96.032856085541425</v>
      </c>
      <c r="DA147">
        <v>83.636672973632812</v>
      </c>
      <c r="DB147">
        <v>201.94223616091767</v>
      </c>
      <c r="DC147">
        <v>83.645980834960938</v>
      </c>
      <c r="DD147">
        <v>216.6940640807079</v>
      </c>
      <c r="DE147">
        <v>83.645980834960938</v>
      </c>
      <c r="DF147">
        <v>358.92581097614311</v>
      </c>
      <c r="DG147">
        <v>83.710281372070312</v>
      </c>
      <c r="DH147">
        <v>488.37657404881611</v>
      </c>
      <c r="DI147">
        <v>83.67529296875</v>
      </c>
      <c r="DJ147">
        <v>-123.39173455097625</v>
      </c>
      <c r="DK147">
        <v>83.711029052734375</v>
      </c>
      <c r="DL147">
        <v>287.52956785863353</v>
      </c>
      <c r="DM147">
        <v>83.711029052734375</v>
      </c>
      <c r="DN147">
        <v>1461.1067310228682</v>
      </c>
      <c r="DO147">
        <v>83.665138244628906</v>
      </c>
      <c r="DP147">
        <v>-9338.8098964004748</v>
      </c>
      <c r="DQ147">
        <v>83.665138244628906</v>
      </c>
      <c r="DR147">
        <v>2627.3146526042256</v>
      </c>
      <c r="DS147">
        <v>83.636672973632812</v>
      </c>
      <c r="DT147">
        <v>-813.62328269586578</v>
      </c>
      <c r="DU147">
        <v>83.636672973632812</v>
      </c>
      <c r="DV147">
        <v>1032.916556751974</v>
      </c>
      <c r="DW147">
        <v>83.645980834960938</v>
      </c>
      <c r="DX147">
        <v>-6583.2899857143202</v>
      </c>
      <c r="DY147">
        <v>83.645980834960938</v>
      </c>
      <c r="DZ147">
        <v>-285.08244963980542</v>
      </c>
      <c r="EA147">
        <v>83.710281372070312</v>
      </c>
      <c r="EB147">
        <v>447.17396485753125</v>
      </c>
    </row>
    <row r="148" spans="1:132" x14ac:dyDescent="0.2">
      <c r="A148">
        <v>83.804977416992188</v>
      </c>
      <c r="B148">
        <v>25649.388164422009</v>
      </c>
      <c r="C148">
        <v>83.840957641601562</v>
      </c>
      <c r="D148">
        <v>14544.552123357396</v>
      </c>
      <c r="E148">
        <v>83.840957641601562</v>
      </c>
      <c r="F148">
        <v>20839.020303228739</v>
      </c>
      <c r="G148">
        <v>83.794754028320312</v>
      </c>
      <c r="H148">
        <v>14898.926414910922</v>
      </c>
      <c r="I148">
        <v>83.794754028320312</v>
      </c>
      <c r="J148">
        <v>14790.927347626784</v>
      </c>
      <c r="K148">
        <v>83.766090393066406</v>
      </c>
      <c r="L148">
        <v>16028.732143930465</v>
      </c>
      <c r="M148">
        <v>83.766090393066406</v>
      </c>
      <c r="N148">
        <v>-10490.262601492184</v>
      </c>
      <c r="O148">
        <v>83.775466918945312</v>
      </c>
      <c r="P148">
        <v>-10487.650669666618</v>
      </c>
      <c r="Q148">
        <v>83.775466918945312</v>
      </c>
      <c r="R148">
        <v>-12281.893335012282</v>
      </c>
      <c r="S148">
        <v>83.804977416992188</v>
      </c>
      <c r="T148">
        <v>18046.388208628472</v>
      </c>
      <c r="U148">
        <v>83.840957641601562</v>
      </c>
      <c r="V148">
        <v>14120.043229244926</v>
      </c>
      <c r="W148">
        <v>83.840957641601562</v>
      </c>
      <c r="X148">
        <v>13729.82370589448</v>
      </c>
      <c r="Y148">
        <v>83.794754028320312</v>
      </c>
      <c r="Z148">
        <v>12073.999510013935</v>
      </c>
      <c r="AA148">
        <v>83.794754028320312</v>
      </c>
      <c r="AB148">
        <v>12492.62442550245</v>
      </c>
      <c r="AC148">
        <v>83.766090393066406</v>
      </c>
      <c r="AD148">
        <v>10834.445857859624</v>
      </c>
      <c r="AE148">
        <v>83.766090393066406</v>
      </c>
      <c r="AF148">
        <v>-9310.519768241109</v>
      </c>
      <c r="AG148">
        <v>83.775466918945312</v>
      </c>
      <c r="AH148">
        <v>-9582.9928761712799</v>
      </c>
      <c r="AI148">
        <v>83.775466918945312</v>
      </c>
      <c r="AJ148">
        <v>-10163.286049913251</v>
      </c>
      <c r="AK148">
        <v>83.804977416992188</v>
      </c>
      <c r="AL148">
        <v>13209.886936813593</v>
      </c>
      <c r="AM148">
        <v>83.840957641601562</v>
      </c>
      <c r="AN148">
        <v>11059.220560380214</v>
      </c>
      <c r="AO148">
        <v>83.840957641601562</v>
      </c>
      <c r="AP148">
        <v>10934.140429368941</v>
      </c>
      <c r="AQ148">
        <v>83.794754028320312</v>
      </c>
      <c r="AR148">
        <v>10925.237368285423</v>
      </c>
      <c r="AS148">
        <v>83.794754028320312</v>
      </c>
      <c r="AT148">
        <v>8096.2743995442288</v>
      </c>
      <c r="AU148">
        <v>83.766090393066406</v>
      </c>
      <c r="AV148">
        <v>9232.0739568745194</v>
      </c>
      <c r="AW148">
        <v>83.766090393066406</v>
      </c>
      <c r="AX148">
        <v>-10202.262830381573</v>
      </c>
      <c r="AY148">
        <v>83.775466918945312</v>
      </c>
      <c r="AZ148">
        <v>-9820.2517132408684</v>
      </c>
      <c r="BA148">
        <v>83.775466918945312</v>
      </c>
      <c r="BB148">
        <v>-6747.0960613797506</v>
      </c>
      <c r="BC148">
        <v>83.804977416992188</v>
      </c>
      <c r="BD148">
        <v>804.590467347698</v>
      </c>
      <c r="BE148">
        <v>83.840957641601562</v>
      </c>
      <c r="BF148">
        <v>-539.64380684419302</v>
      </c>
      <c r="BG148">
        <v>83.840957641601562</v>
      </c>
      <c r="BH148">
        <v>1966.9319716299506</v>
      </c>
      <c r="BI148">
        <v>83.794754028320312</v>
      </c>
      <c r="BJ148">
        <v>7594.1574263474322</v>
      </c>
      <c r="BK148">
        <v>83.794754028320312</v>
      </c>
      <c r="BL148">
        <v>10226.913996146963</v>
      </c>
      <c r="BM148">
        <v>83.766090393066406</v>
      </c>
      <c r="BN148">
        <v>6194.3034784449846</v>
      </c>
      <c r="BO148">
        <v>83.766090393066406</v>
      </c>
      <c r="BP148">
        <v>-10250.241158479257</v>
      </c>
      <c r="BQ148">
        <v>83.775466918945312</v>
      </c>
      <c r="BR148">
        <v>-8428.8527923790243</v>
      </c>
      <c r="BS148">
        <v>83.775466918945312</v>
      </c>
      <c r="BT148">
        <v>-12265.539613933885</v>
      </c>
      <c r="BU148">
        <v>83.804977416992188</v>
      </c>
      <c r="BV148">
        <v>5259.1197397873766</v>
      </c>
      <c r="BW148">
        <v>83.840957641601562</v>
      </c>
      <c r="BX148">
        <v>508.82313009695645</v>
      </c>
      <c r="BY148">
        <v>83.840957641601562</v>
      </c>
      <c r="BZ148">
        <v>432.20808060679701</v>
      </c>
      <c r="CA148">
        <v>83.794754028320312</v>
      </c>
      <c r="CB148">
        <v>6352.7053559033957</v>
      </c>
      <c r="CC148">
        <v>83.794754028320312</v>
      </c>
      <c r="CD148">
        <v>262.49838182202802</v>
      </c>
      <c r="CE148">
        <v>83.766090393066406</v>
      </c>
      <c r="CF148">
        <v>5429.7181883685262</v>
      </c>
      <c r="CG148">
        <v>83.766090393066406</v>
      </c>
      <c r="CH148">
        <v>-10529.671668934869</v>
      </c>
      <c r="CI148">
        <v>83.775466918945312</v>
      </c>
      <c r="CJ148">
        <v>78.717347123376385</v>
      </c>
      <c r="CK148">
        <v>83.775466918945312</v>
      </c>
      <c r="CL148">
        <v>-11139.83049738608</v>
      </c>
      <c r="CM148">
        <v>83.8402099609375</v>
      </c>
      <c r="CN148">
        <v>367.13816089292231</v>
      </c>
      <c r="CO148">
        <v>83.804977416992188</v>
      </c>
      <c r="CP148">
        <v>509.7752384536434</v>
      </c>
      <c r="CQ148">
        <v>83.840957641601562</v>
      </c>
      <c r="CR148">
        <v>739.62998234064435</v>
      </c>
      <c r="CS148">
        <v>83.840957641601562</v>
      </c>
      <c r="CT148">
        <v>-379.2138455417371</v>
      </c>
      <c r="CU148">
        <v>83.794754028320312</v>
      </c>
      <c r="CV148">
        <v>-140.98352251669712</v>
      </c>
      <c r="CW148">
        <v>83.794754028320312</v>
      </c>
      <c r="CX148">
        <v>23602.773803743068</v>
      </c>
      <c r="CY148">
        <v>83.766090393066406</v>
      </c>
      <c r="CZ148">
        <v>617.07313286079443</v>
      </c>
      <c r="DA148">
        <v>83.766090393066406</v>
      </c>
      <c r="DB148">
        <v>-222.12142124407546</v>
      </c>
      <c r="DC148">
        <v>83.775466918945312</v>
      </c>
      <c r="DD148">
        <v>-40.873721030664456</v>
      </c>
      <c r="DE148">
        <v>83.775466918945312</v>
      </c>
      <c r="DF148">
        <v>-3.2383627692324808</v>
      </c>
      <c r="DG148">
        <v>83.8402099609375</v>
      </c>
      <c r="DH148">
        <v>267.07924078209908</v>
      </c>
      <c r="DI148">
        <v>83.804977416992188</v>
      </c>
      <c r="DJ148">
        <v>-242.38364207368431</v>
      </c>
      <c r="DK148">
        <v>83.840957641601562</v>
      </c>
      <c r="DL148">
        <v>-121.04986115382053</v>
      </c>
      <c r="DM148">
        <v>83.840957641601562</v>
      </c>
      <c r="DN148">
        <v>814.23642052208015</v>
      </c>
      <c r="DO148">
        <v>83.794754028320312</v>
      </c>
      <c r="DP148">
        <v>-11272.345834816631</v>
      </c>
      <c r="DQ148">
        <v>83.794754028320312</v>
      </c>
      <c r="DR148">
        <v>2291.6696212580937</v>
      </c>
      <c r="DS148">
        <v>83.766090393066406</v>
      </c>
      <c r="DT148">
        <v>-1243.494660436867</v>
      </c>
      <c r="DU148">
        <v>83.766090393066406</v>
      </c>
      <c r="DV148">
        <v>480.50674588436959</v>
      </c>
      <c r="DW148">
        <v>83.775466918945312</v>
      </c>
      <c r="DX148">
        <v>-7197.8164092749648</v>
      </c>
      <c r="DY148">
        <v>83.775466918945312</v>
      </c>
      <c r="DZ148">
        <v>-725.05700823534426</v>
      </c>
      <c r="EA148">
        <v>83.8402099609375</v>
      </c>
      <c r="EB148">
        <v>-24.798668250754417</v>
      </c>
    </row>
    <row r="149" spans="1:132" x14ac:dyDescent="0.2">
      <c r="A149">
        <v>83.934661865234375</v>
      </c>
      <c r="B149">
        <v>26525.138280373998</v>
      </c>
      <c r="C149">
        <v>83.970901489257812</v>
      </c>
      <c r="D149">
        <v>14771.680710165179</v>
      </c>
      <c r="E149">
        <v>83.970901489257812</v>
      </c>
      <c r="F149">
        <v>21075.345241389892</v>
      </c>
      <c r="G149">
        <v>83.924369812011719</v>
      </c>
      <c r="H149">
        <v>15121.927420050255</v>
      </c>
      <c r="I149">
        <v>83.924369812011719</v>
      </c>
      <c r="J149">
        <v>14985.640439593684</v>
      </c>
      <c r="K149">
        <v>83.8955078125</v>
      </c>
      <c r="L149">
        <v>16540.827783212444</v>
      </c>
      <c r="M149">
        <v>83.8955078125</v>
      </c>
      <c r="N149">
        <v>-11635.181092995335</v>
      </c>
      <c r="O149">
        <v>83.904945373535156</v>
      </c>
      <c r="P149">
        <v>-11633.493570040155</v>
      </c>
      <c r="Q149">
        <v>83.904945373535156</v>
      </c>
      <c r="R149">
        <v>-13337.07839722895</v>
      </c>
      <c r="S149">
        <v>83.934661865234375</v>
      </c>
      <c r="T149">
        <v>18943.848035540504</v>
      </c>
      <c r="U149">
        <v>83.970901489257812</v>
      </c>
      <c r="V149">
        <v>14500.117340138662</v>
      </c>
      <c r="W149">
        <v>83.970901489257812</v>
      </c>
      <c r="X149">
        <v>14003.263338739183</v>
      </c>
      <c r="Y149">
        <v>83.924369812011719</v>
      </c>
      <c r="Z149">
        <v>12367.301785074422</v>
      </c>
      <c r="AA149">
        <v>83.924369812011719</v>
      </c>
      <c r="AB149">
        <v>12759.141555048962</v>
      </c>
      <c r="AC149">
        <v>83.8955078125</v>
      </c>
      <c r="AD149">
        <v>11099.701926643014</v>
      </c>
      <c r="AE149">
        <v>83.8955078125</v>
      </c>
      <c r="AF149">
        <v>-10688.094430270969</v>
      </c>
      <c r="AG149">
        <v>83.904945373535156</v>
      </c>
      <c r="AH149">
        <v>-11119.732312778855</v>
      </c>
      <c r="AI149">
        <v>83.904945373535156</v>
      </c>
      <c r="AJ149">
        <v>-11447.939462507929</v>
      </c>
      <c r="AK149">
        <v>83.934661865234375</v>
      </c>
      <c r="AL149">
        <v>14277.200375376269</v>
      </c>
      <c r="AM149">
        <v>83.970901489257812</v>
      </c>
      <c r="AN149">
        <v>11702.354806812131</v>
      </c>
      <c r="AO149">
        <v>83.970901489257812</v>
      </c>
      <c r="AP149">
        <v>11633.00176025067</v>
      </c>
      <c r="AQ149">
        <v>83.924369812011719</v>
      </c>
      <c r="AR149">
        <v>11204.654177068704</v>
      </c>
      <c r="AS149">
        <v>83.924369812011719</v>
      </c>
      <c r="AT149">
        <v>8796.3830675647187</v>
      </c>
      <c r="AU149">
        <v>83.8955078125</v>
      </c>
      <c r="AV149">
        <v>9729.4522849536588</v>
      </c>
      <c r="AW149">
        <v>83.8955078125</v>
      </c>
      <c r="AX149">
        <v>-10970.094437735534</v>
      </c>
      <c r="AY149">
        <v>83.904945373535156</v>
      </c>
      <c r="AZ149">
        <v>-10431.973045245235</v>
      </c>
      <c r="BA149">
        <v>83.904945373535156</v>
      </c>
      <c r="BB149">
        <v>-7913.9661792229454</v>
      </c>
      <c r="BC149">
        <v>83.934661865234375</v>
      </c>
      <c r="BD149">
        <v>253.10014000031515</v>
      </c>
      <c r="BE149">
        <v>83.970901489257812</v>
      </c>
      <c r="BF149">
        <v>312.99282588702044</v>
      </c>
      <c r="BG149">
        <v>83.970901489257812</v>
      </c>
      <c r="BH149">
        <v>2429.1813243422512</v>
      </c>
      <c r="BI149">
        <v>83.924369812011719</v>
      </c>
      <c r="BJ149">
        <v>7993.0127963748819</v>
      </c>
      <c r="BK149">
        <v>83.924369812011719</v>
      </c>
      <c r="BL149">
        <v>11158.947733548295</v>
      </c>
      <c r="BM149">
        <v>83.8955078125</v>
      </c>
      <c r="BN149">
        <v>6556.139349867386</v>
      </c>
      <c r="BO149">
        <v>83.8955078125</v>
      </c>
      <c r="BP149">
        <v>-11341.185386410463</v>
      </c>
      <c r="BQ149">
        <v>83.904945373535156</v>
      </c>
      <c r="BR149">
        <v>-9220.4791862219281</v>
      </c>
      <c r="BS149">
        <v>83.904945373535156</v>
      </c>
      <c r="BT149">
        <v>-13323.951017151485</v>
      </c>
      <c r="BU149">
        <v>83.934661865234375</v>
      </c>
      <c r="BV149">
        <v>5525.8941319157602</v>
      </c>
      <c r="BW149">
        <v>83.970901489257812</v>
      </c>
      <c r="BX149">
        <v>272.55423873972177</v>
      </c>
      <c r="BY149">
        <v>83.970901489257812</v>
      </c>
      <c r="BZ149">
        <v>51.73009324396844</v>
      </c>
      <c r="CA149">
        <v>83.924369812011719</v>
      </c>
      <c r="CB149">
        <v>7238.8865985353768</v>
      </c>
      <c r="CC149">
        <v>83.924369812011719</v>
      </c>
      <c r="CD149">
        <v>149.36368404066525</v>
      </c>
      <c r="CE149">
        <v>83.8955078125</v>
      </c>
      <c r="CF149">
        <v>5651.024784231704</v>
      </c>
      <c r="CG149">
        <v>83.8955078125</v>
      </c>
      <c r="CH149">
        <v>-11469.205687185313</v>
      </c>
      <c r="CI149">
        <v>83.904945373535156</v>
      </c>
      <c r="CJ149">
        <v>-529.71400576055021</v>
      </c>
      <c r="CK149">
        <v>83.904945373535156</v>
      </c>
      <c r="CL149">
        <v>-12135.318264296249</v>
      </c>
      <c r="CM149">
        <v>83.970138549804688</v>
      </c>
      <c r="CN149">
        <v>-66.117301546597446</v>
      </c>
      <c r="CO149">
        <v>83.934661865234375</v>
      </c>
      <c r="CP149">
        <v>-165.29533204778272</v>
      </c>
      <c r="CQ149">
        <v>83.970901489257812</v>
      </c>
      <c r="CR149">
        <v>-1890.9555375319251</v>
      </c>
      <c r="CS149">
        <v>83.970901489257812</v>
      </c>
      <c r="CT149">
        <v>-898.65555746112659</v>
      </c>
      <c r="CU149">
        <v>83.924369812011719</v>
      </c>
      <c r="CV149">
        <v>-472.4056718705906</v>
      </c>
      <c r="CW149">
        <v>83.924369812011719</v>
      </c>
      <c r="CX149">
        <v>23553.409150501575</v>
      </c>
      <c r="CY149">
        <v>83.8955078125</v>
      </c>
      <c r="CZ149">
        <v>1050.8607295947295</v>
      </c>
      <c r="DA149">
        <v>83.8955078125</v>
      </c>
      <c r="DB149">
        <v>-624.76432557234511</v>
      </c>
      <c r="DC149">
        <v>83.904945373535156</v>
      </c>
      <c r="DD149">
        <v>-336.88497955606726</v>
      </c>
      <c r="DE149">
        <v>83.904945373535156</v>
      </c>
      <c r="DF149">
        <v>-378.54871904811444</v>
      </c>
      <c r="DG149">
        <v>83.970138549804688</v>
      </c>
      <c r="DH149">
        <v>32.607822621524974</v>
      </c>
      <c r="DI149">
        <v>83.934661865234375</v>
      </c>
      <c r="DJ149">
        <v>-494.67859015995055</v>
      </c>
      <c r="DK149">
        <v>83.970901489257812</v>
      </c>
      <c r="DL149">
        <v>-540.44997397963016</v>
      </c>
      <c r="DM149">
        <v>83.970901489257812</v>
      </c>
      <c r="DN149">
        <v>-28.299621576014033</v>
      </c>
      <c r="DO149">
        <v>83.924369812011719</v>
      </c>
      <c r="DP149">
        <v>-12715.887648231081</v>
      </c>
      <c r="DQ149">
        <v>83.924369812011719</v>
      </c>
      <c r="DR149">
        <v>1841.7766383683629</v>
      </c>
      <c r="DS149">
        <v>83.8955078125</v>
      </c>
      <c r="DT149">
        <v>-1552.2758058958134</v>
      </c>
      <c r="DU149">
        <v>83.8955078125</v>
      </c>
      <c r="DV149">
        <v>-146.77393186432892</v>
      </c>
      <c r="DW149">
        <v>83.904945373535156</v>
      </c>
      <c r="DX149">
        <v>-7693.8767844547474</v>
      </c>
      <c r="DY149">
        <v>83.904945373535156</v>
      </c>
      <c r="DZ149">
        <v>-1124.60974836284</v>
      </c>
      <c r="EA149">
        <v>83.970138549804688</v>
      </c>
      <c r="EB149">
        <v>-326.98087133721856</v>
      </c>
    </row>
    <row r="150" spans="1:132" x14ac:dyDescent="0.2">
      <c r="A150">
        <v>84.064346313476562</v>
      </c>
      <c r="B150">
        <v>26810.347481010656</v>
      </c>
      <c r="C150">
        <v>84.100830078125</v>
      </c>
      <c r="D150">
        <v>14755.57809148448</v>
      </c>
      <c r="E150">
        <v>84.100830078125</v>
      </c>
      <c r="F150">
        <v>20889.441592627496</v>
      </c>
      <c r="G150">
        <v>84.053985595703125</v>
      </c>
      <c r="H150">
        <v>14749.790320238826</v>
      </c>
      <c r="I150">
        <v>84.053985595703125</v>
      </c>
      <c r="J150">
        <v>14776.823936151093</v>
      </c>
      <c r="K150">
        <v>84.024932861328125</v>
      </c>
      <c r="L150">
        <v>16470.826948114802</v>
      </c>
      <c r="M150">
        <v>84.024932861328125</v>
      </c>
      <c r="N150">
        <v>-12889.279317801469</v>
      </c>
      <c r="O150">
        <v>84.034431457519531</v>
      </c>
      <c r="P150">
        <v>-12858.093308909127</v>
      </c>
      <c r="Q150">
        <v>84.034431457519531</v>
      </c>
      <c r="R150">
        <v>-14413.343035695027</v>
      </c>
      <c r="S150">
        <v>84.064346313476562</v>
      </c>
      <c r="T150">
        <v>19296.188448450775</v>
      </c>
      <c r="U150">
        <v>84.100830078125</v>
      </c>
      <c r="V150">
        <v>14548.483198131697</v>
      </c>
      <c r="W150">
        <v>84.100830078125</v>
      </c>
      <c r="X150">
        <v>13826.911037768019</v>
      </c>
      <c r="Y150">
        <v>84.053985595703125</v>
      </c>
      <c r="Z150">
        <v>12244.139603915421</v>
      </c>
      <c r="AA150">
        <v>84.053985595703125</v>
      </c>
      <c r="AB150">
        <v>12573.376781857572</v>
      </c>
      <c r="AC150">
        <v>84.024932861328125</v>
      </c>
      <c r="AD150">
        <v>11060.553772397121</v>
      </c>
      <c r="AE150">
        <v>84.024932861328125</v>
      </c>
      <c r="AF150">
        <v>-12057.07736331888</v>
      </c>
      <c r="AG150">
        <v>84.034431457519531</v>
      </c>
      <c r="AH150">
        <v>-12666.617052510497</v>
      </c>
      <c r="AI150">
        <v>84.034431457519531</v>
      </c>
      <c r="AJ150">
        <v>-12690.749743057095</v>
      </c>
      <c r="AK150">
        <v>84.064346313476562</v>
      </c>
      <c r="AL150">
        <v>14924.228222979596</v>
      </c>
      <c r="AM150">
        <v>84.100830078125</v>
      </c>
      <c r="AN150">
        <v>12009.065603047085</v>
      </c>
      <c r="AO150">
        <v>84.100830078125</v>
      </c>
      <c r="AP150">
        <v>12096.626417390784</v>
      </c>
      <c r="AQ150">
        <v>84.053985595703125</v>
      </c>
      <c r="AR150">
        <v>11034.936306443851</v>
      </c>
      <c r="AS150">
        <v>84.053985595703125</v>
      </c>
      <c r="AT150">
        <v>9059.4766916003573</v>
      </c>
      <c r="AU150">
        <v>84.024932861328125</v>
      </c>
      <c r="AV150">
        <v>9811.8679226919048</v>
      </c>
      <c r="AW150">
        <v>84.024932861328125</v>
      </c>
      <c r="AX150">
        <v>-11839.359423321948</v>
      </c>
      <c r="AY150">
        <v>84.034431457519531</v>
      </c>
      <c r="AZ150">
        <v>-11110.001552937843</v>
      </c>
      <c r="BA150">
        <v>84.034431457519531</v>
      </c>
      <c r="BB150">
        <v>-9128.9545567632595</v>
      </c>
      <c r="BC150">
        <v>84.064346313476562</v>
      </c>
      <c r="BD150">
        <v>-440.84308339057316</v>
      </c>
      <c r="BE150">
        <v>84.100830078125</v>
      </c>
      <c r="BF150">
        <v>870.94011148913705</v>
      </c>
      <c r="BG150">
        <v>84.100830078125</v>
      </c>
      <c r="BH150">
        <v>2654.4551245593029</v>
      </c>
      <c r="BI150">
        <v>84.053985595703125</v>
      </c>
      <c r="BJ150">
        <v>7966.540464439342</v>
      </c>
      <c r="BK150">
        <v>84.053985595703125</v>
      </c>
      <c r="BL150">
        <v>11601.676534556202</v>
      </c>
      <c r="BM150">
        <v>84.024932861328125</v>
      </c>
      <c r="BN150">
        <v>6440.5996583288943</v>
      </c>
      <c r="BO150">
        <v>84.024932861328125</v>
      </c>
      <c r="BP150">
        <v>-12590.786812024671</v>
      </c>
      <c r="BQ150">
        <v>84.034431457519531</v>
      </c>
      <c r="BR150">
        <v>-10057.002102841536</v>
      </c>
      <c r="BS150">
        <v>84.034431457519531</v>
      </c>
      <c r="BT150">
        <v>-14449.366320074114</v>
      </c>
      <c r="BU150">
        <v>84.064346313476562</v>
      </c>
      <c r="BV150">
        <v>5542.9304678124172</v>
      </c>
      <c r="BW150">
        <v>84.100830078125</v>
      </c>
      <c r="BX150">
        <v>-10.156898552297207</v>
      </c>
      <c r="BY150">
        <v>84.100830078125</v>
      </c>
      <c r="BZ150">
        <v>-360.0367165183925</v>
      </c>
      <c r="CA150">
        <v>84.053985595703125</v>
      </c>
      <c r="CB150">
        <v>7705.8514037419372</v>
      </c>
      <c r="CC150">
        <v>84.053985595703125</v>
      </c>
      <c r="CD150">
        <v>-0.91717985507420963</v>
      </c>
      <c r="CE150">
        <v>84.024932861328125</v>
      </c>
      <c r="CF150">
        <v>5593.9588459748484</v>
      </c>
      <c r="CG150">
        <v>84.024932861328125</v>
      </c>
      <c r="CH150">
        <v>-12474.869169757643</v>
      </c>
      <c r="CI150">
        <v>84.034431457519531</v>
      </c>
      <c r="CJ150">
        <v>-1098.2589829051649</v>
      </c>
      <c r="CK150">
        <v>84.034431457519531</v>
      </c>
      <c r="CL150">
        <v>-13237.537645845005</v>
      </c>
      <c r="CM150">
        <v>84.100067138671875</v>
      </c>
      <c r="CN150">
        <v>-523.06869047894725</v>
      </c>
      <c r="CO150">
        <v>84.064346313476562</v>
      </c>
      <c r="CP150">
        <v>-956.51349532425957</v>
      </c>
      <c r="CQ150">
        <v>84.100830078125</v>
      </c>
      <c r="CR150">
        <v>-4188.9954620162534</v>
      </c>
      <c r="CS150">
        <v>84.100830078125</v>
      </c>
      <c r="CT150">
        <v>-1437.4712295918362</v>
      </c>
      <c r="CU150">
        <v>84.053985595703125</v>
      </c>
      <c r="CV150">
        <v>-878.1344573727547</v>
      </c>
      <c r="CW150">
        <v>84.053985595703125</v>
      </c>
      <c r="CX150">
        <v>23329.929446224276</v>
      </c>
      <c r="CY150">
        <v>84.024932861328125</v>
      </c>
      <c r="CZ150">
        <v>1165.8330803980061</v>
      </c>
      <c r="DA150">
        <v>84.024932861328125</v>
      </c>
      <c r="DB150">
        <v>-1021.6513335693453</v>
      </c>
      <c r="DC150">
        <v>84.034431457519531</v>
      </c>
      <c r="DD150">
        <v>-683.98923267195642</v>
      </c>
      <c r="DE150">
        <v>84.034431457519531</v>
      </c>
      <c r="DF150">
        <v>-795.26165871603007</v>
      </c>
      <c r="DG150">
        <v>84.100067138671875</v>
      </c>
      <c r="DH150">
        <v>-277.52799767319084</v>
      </c>
      <c r="DI150">
        <v>84.064346313476562</v>
      </c>
      <c r="DJ150">
        <v>-884.71063570577826</v>
      </c>
      <c r="DK150">
        <v>84.100830078125</v>
      </c>
      <c r="DL150">
        <v>-949.75202542956686</v>
      </c>
      <c r="DM150">
        <v>84.100830078125</v>
      </c>
      <c r="DN150">
        <v>-978.83871986555459</v>
      </c>
      <c r="DO150">
        <v>84.053985595703125</v>
      </c>
      <c r="DP150">
        <v>-13324.00418599922</v>
      </c>
      <c r="DQ150">
        <v>84.053985595703125</v>
      </c>
      <c r="DR150">
        <v>1319.7291752531892</v>
      </c>
      <c r="DS150">
        <v>84.024932861328125</v>
      </c>
      <c r="DT150">
        <v>-1789.3821795292824</v>
      </c>
      <c r="DU150">
        <v>84.024932861328125</v>
      </c>
      <c r="DV150">
        <v>-757.81875180228235</v>
      </c>
      <c r="DW150">
        <v>84.034431457519531</v>
      </c>
      <c r="DX150">
        <v>-8075.7110791007799</v>
      </c>
      <c r="DY150">
        <v>84.034431457519531</v>
      </c>
      <c r="DZ150">
        <v>-1525.3043579529622</v>
      </c>
      <c r="EA150">
        <v>84.100067138671875</v>
      </c>
      <c r="EB150">
        <v>-576.71196712862002</v>
      </c>
    </row>
    <row r="151" spans="1:132" x14ac:dyDescent="0.2">
      <c r="A151">
        <v>84.19403076171875</v>
      </c>
      <c r="B151">
        <v>26579.136548371433</v>
      </c>
      <c r="C151">
        <v>84.230766296386719</v>
      </c>
      <c r="D151">
        <v>14548.454855667413</v>
      </c>
      <c r="E151">
        <v>84.230766296386719</v>
      </c>
      <c r="F151">
        <v>20387.28018957538</v>
      </c>
      <c r="G151">
        <v>84.183609008789062</v>
      </c>
      <c r="H151">
        <v>13850.53110245998</v>
      </c>
      <c r="I151">
        <v>84.183609008789062</v>
      </c>
      <c r="J151">
        <v>14172.20923938039</v>
      </c>
      <c r="K151">
        <v>84.154350280761719</v>
      </c>
      <c r="L151">
        <v>15951.04986992832</v>
      </c>
      <c r="M151">
        <v>84.154350280761719</v>
      </c>
      <c r="N151">
        <v>-14206.248518207663</v>
      </c>
      <c r="O151">
        <v>84.163909912109375</v>
      </c>
      <c r="P151">
        <v>-14129.65100664123</v>
      </c>
      <c r="Q151">
        <v>84.163909912109375</v>
      </c>
      <c r="R151">
        <v>-15537.908120880296</v>
      </c>
      <c r="S151">
        <v>84.19403076171875</v>
      </c>
      <c r="T151">
        <v>19201.572471015897</v>
      </c>
      <c r="U151">
        <v>84.230766296386719</v>
      </c>
      <c r="V151">
        <v>14250.805114681818</v>
      </c>
      <c r="W151">
        <v>84.230766296386719</v>
      </c>
      <c r="X151">
        <v>13288.640946655316</v>
      </c>
      <c r="Y151">
        <v>84.183609008789062</v>
      </c>
      <c r="Z151">
        <v>11715.223295833566</v>
      </c>
      <c r="AA151">
        <v>84.183609008789062</v>
      </c>
      <c r="AB151">
        <v>11959.051063001301</v>
      </c>
      <c r="AC151">
        <v>84.154350280761719</v>
      </c>
      <c r="AD151">
        <v>10766.784978240568</v>
      </c>
      <c r="AE151">
        <v>84.154350280761719</v>
      </c>
      <c r="AF151">
        <v>-13356.086186254994</v>
      </c>
      <c r="AG151">
        <v>84.163909912109375</v>
      </c>
      <c r="AH151">
        <v>-14106.212427549253</v>
      </c>
      <c r="AI151">
        <v>84.163909912109375</v>
      </c>
      <c r="AJ151">
        <v>-13868.013500268993</v>
      </c>
      <c r="AK151">
        <v>84.19403076171875</v>
      </c>
      <c r="AL151">
        <v>15058.126797265839</v>
      </c>
      <c r="AM151">
        <v>84.230766296386719</v>
      </c>
      <c r="AN151">
        <v>11928.247114811325</v>
      </c>
      <c r="AO151">
        <v>84.230766296386719</v>
      </c>
      <c r="AP151">
        <v>12353.922813366327</v>
      </c>
      <c r="AQ151">
        <v>84.183609008789062</v>
      </c>
      <c r="AR151">
        <v>10457.176100023469</v>
      </c>
      <c r="AS151">
        <v>84.183609008789062</v>
      </c>
      <c r="AT151">
        <v>8859.6085095349699</v>
      </c>
      <c r="AU151">
        <v>84.154350280761719</v>
      </c>
      <c r="AV151">
        <v>9543.1976461903541</v>
      </c>
      <c r="AW151">
        <v>84.154350280761719</v>
      </c>
      <c r="AX151">
        <v>-12824.273598647778</v>
      </c>
      <c r="AY151">
        <v>84.163909912109375</v>
      </c>
      <c r="AZ151">
        <v>-11866.171674407873</v>
      </c>
      <c r="BA151">
        <v>84.163909912109375</v>
      </c>
      <c r="BB151">
        <v>-10429.82893166678</v>
      </c>
      <c r="BC151">
        <v>84.19403076171875</v>
      </c>
      <c r="BD151">
        <v>-1170.8157017427438</v>
      </c>
      <c r="BE151">
        <v>84.230766296386719</v>
      </c>
      <c r="BF151">
        <v>1096.8289714295097</v>
      </c>
      <c r="BG151">
        <v>84.230766296386719</v>
      </c>
      <c r="BH151">
        <v>2650.1351850475621</v>
      </c>
      <c r="BI151">
        <v>84.183609008789062</v>
      </c>
      <c r="BJ151">
        <v>7523.1923381610832</v>
      </c>
      <c r="BK151">
        <v>84.183609008789062</v>
      </c>
      <c r="BL151">
        <v>11576.87250970141</v>
      </c>
      <c r="BM151">
        <v>84.154350280761719</v>
      </c>
      <c r="BN151">
        <v>5901.6574892750796</v>
      </c>
      <c r="BO151">
        <v>84.154350280761719</v>
      </c>
      <c r="BP151">
        <v>-13948.105799849247</v>
      </c>
      <c r="BQ151">
        <v>84.163909912109375</v>
      </c>
      <c r="BR151">
        <v>-10935.891345447249</v>
      </c>
      <c r="BS151">
        <v>84.163909912109375</v>
      </c>
      <c r="BT151">
        <v>-15549.567311366569</v>
      </c>
      <c r="BU151">
        <v>84.19403076171875</v>
      </c>
      <c r="BV151">
        <v>5304.3662011062697</v>
      </c>
      <c r="BW151">
        <v>84.230766296386719</v>
      </c>
      <c r="BX151">
        <v>-342.01375645635562</v>
      </c>
      <c r="BY151">
        <v>84.230766296386719</v>
      </c>
      <c r="BZ151">
        <v>-770.71462795361003</v>
      </c>
      <c r="CA151">
        <v>84.183609008789062</v>
      </c>
      <c r="CB151">
        <v>7707.5726278035727</v>
      </c>
      <c r="CC151">
        <v>84.183609008789062</v>
      </c>
      <c r="CD151">
        <v>-196.81611944225733</v>
      </c>
      <c r="CE151">
        <v>84.154350280761719</v>
      </c>
      <c r="CF151">
        <v>5355.9715154430596</v>
      </c>
      <c r="CG151">
        <v>84.154350280761719</v>
      </c>
      <c r="CH151">
        <v>-13509.422551580981</v>
      </c>
      <c r="CI151">
        <v>84.163909912109375</v>
      </c>
      <c r="CJ151">
        <v>-1533.2687235917256</v>
      </c>
      <c r="CK151">
        <v>84.163909912109375</v>
      </c>
      <c r="CL151">
        <v>-14403.559939415369</v>
      </c>
      <c r="CM151">
        <v>84.229995727539062</v>
      </c>
      <c r="CN151">
        <v>-1005.3881834783606</v>
      </c>
      <c r="CO151">
        <v>84.19403076171875</v>
      </c>
      <c r="CP151">
        <v>-1772.0281563366807</v>
      </c>
      <c r="CQ151">
        <v>84.230766296386719</v>
      </c>
      <c r="CR151">
        <v>-6199.0031057420856</v>
      </c>
      <c r="CS151">
        <v>84.230766296386719</v>
      </c>
      <c r="CT151">
        <v>-1994.4670267261754</v>
      </c>
      <c r="CU151">
        <v>84.183609008789062</v>
      </c>
      <c r="CV151">
        <v>-1362.8515682005745</v>
      </c>
      <c r="CW151">
        <v>84.183609008789062</v>
      </c>
      <c r="CX151">
        <v>22858.749533575268</v>
      </c>
      <c r="CY151">
        <v>84.154350280761719</v>
      </c>
      <c r="CZ151">
        <v>959.55486666661454</v>
      </c>
      <c r="DA151">
        <v>84.154350280761719</v>
      </c>
      <c r="DB151">
        <v>-1435.9326039292646</v>
      </c>
      <c r="DC151">
        <v>84.163909912109375</v>
      </c>
      <c r="DD151">
        <v>-1075.6651814658762</v>
      </c>
      <c r="DE151">
        <v>84.163909912109375</v>
      </c>
      <c r="DF151">
        <v>-1258.8181189639872</v>
      </c>
      <c r="DG151">
        <v>84.229995727539062</v>
      </c>
      <c r="DH151">
        <v>-706.27590816097654</v>
      </c>
      <c r="DI151">
        <v>84.19403076171875</v>
      </c>
      <c r="DJ151">
        <v>-1354.1250982777492</v>
      </c>
      <c r="DK151">
        <v>84.230766296386719</v>
      </c>
      <c r="DL151">
        <v>-1325.462947700762</v>
      </c>
      <c r="DM151">
        <v>84.230766296386719</v>
      </c>
      <c r="DN151">
        <v>-1886.7097326136136</v>
      </c>
      <c r="DO151">
        <v>84.183609008789062</v>
      </c>
      <c r="DP151">
        <v>-12907.215710432421</v>
      </c>
      <c r="DQ151">
        <v>84.183609008789062</v>
      </c>
      <c r="DR151">
        <v>806.7738203279514</v>
      </c>
      <c r="DS151">
        <v>84.154350280761719</v>
      </c>
      <c r="DT151">
        <v>-1980.8299089068969</v>
      </c>
      <c r="DU151">
        <v>84.154350280761719</v>
      </c>
      <c r="DV151">
        <v>-1275.218170925953</v>
      </c>
      <c r="DW151">
        <v>84.163909912109375</v>
      </c>
      <c r="DX151">
        <v>-8382.3472523534147</v>
      </c>
      <c r="DY151">
        <v>84.163909912109375</v>
      </c>
      <c r="DZ151">
        <v>-1961.0166265563021</v>
      </c>
      <c r="EA151">
        <v>84.229995727539062</v>
      </c>
      <c r="EB151">
        <v>-882.73789612769178</v>
      </c>
    </row>
    <row r="152" spans="1:132" x14ac:dyDescent="0.2">
      <c r="A152">
        <v>84.323715209960938</v>
      </c>
      <c r="B152">
        <v>25946.891730759016</v>
      </c>
      <c r="C152">
        <v>84.360702514648438</v>
      </c>
      <c r="D152">
        <v>14156.648531727697</v>
      </c>
      <c r="E152">
        <v>84.360702514648438</v>
      </c>
      <c r="F152">
        <v>19663.244005603658</v>
      </c>
      <c r="G152">
        <v>84.313224792480469</v>
      </c>
      <c r="H152">
        <v>12561.614598337983</v>
      </c>
      <c r="I152">
        <v>84.313224792480469</v>
      </c>
      <c r="J152">
        <v>13178.231475000241</v>
      </c>
      <c r="K152">
        <v>84.283767700195312</v>
      </c>
      <c r="L152">
        <v>15212.560261878971</v>
      </c>
      <c r="M152">
        <v>84.283767700195312</v>
      </c>
      <c r="N152">
        <v>-15488.007925837999</v>
      </c>
      <c r="O152">
        <v>84.293388366699219</v>
      </c>
      <c r="P152">
        <v>-15373.590403653245</v>
      </c>
      <c r="Q152">
        <v>84.293388366699219</v>
      </c>
      <c r="R152">
        <v>-16665.997098493477</v>
      </c>
      <c r="S152">
        <v>84.323715209960938</v>
      </c>
      <c r="T152">
        <v>18776.522376292298</v>
      </c>
      <c r="U152">
        <v>84.360702514648438</v>
      </c>
      <c r="V152">
        <v>13617.92868505737</v>
      </c>
      <c r="W152">
        <v>84.360702514648438</v>
      </c>
      <c r="X152">
        <v>12474.470972274343</v>
      </c>
      <c r="Y152">
        <v>84.313224792480469</v>
      </c>
      <c r="Z152">
        <v>10825.835776620544</v>
      </c>
      <c r="AA152">
        <v>84.313224792480469</v>
      </c>
      <c r="AB152">
        <v>10965.2360774837</v>
      </c>
      <c r="AC152">
        <v>84.283767700195312</v>
      </c>
      <c r="AD152">
        <v>10239.494457165842</v>
      </c>
      <c r="AE152">
        <v>84.283767700195312</v>
      </c>
      <c r="AF152">
        <v>-14533.54745552261</v>
      </c>
      <c r="AG152">
        <v>84.293388366699219</v>
      </c>
      <c r="AH152">
        <v>-15335.015140179152</v>
      </c>
      <c r="AI152">
        <v>84.293388366699219</v>
      </c>
      <c r="AJ152">
        <v>-14958.969205240719</v>
      </c>
      <c r="AK152">
        <v>84.323715209960938</v>
      </c>
      <c r="AL152">
        <v>14684.677275158596</v>
      </c>
      <c r="AM152">
        <v>84.360702514648438</v>
      </c>
      <c r="AN152">
        <v>11446.104258776526</v>
      </c>
      <c r="AO152">
        <v>84.360702514648438</v>
      </c>
      <c r="AP152">
        <v>12425.441080695047</v>
      </c>
      <c r="AQ152">
        <v>84.313224792480469</v>
      </c>
      <c r="AR152">
        <v>9545.5722509163897</v>
      </c>
      <c r="AS152">
        <v>84.313224792480469</v>
      </c>
      <c r="AT152">
        <v>8237.102284024455</v>
      </c>
      <c r="AU152">
        <v>84.283767700195312</v>
      </c>
      <c r="AV152">
        <v>9009.3702510045259</v>
      </c>
      <c r="AW152">
        <v>84.283767700195312</v>
      </c>
      <c r="AX152">
        <v>-13869.884934481306</v>
      </c>
      <c r="AY152">
        <v>84.293388366699219</v>
      </c>
      <c r="AZ152">
        <v>-12669.196920109185</v>
      </c>
      <c r="BA152">
        <v>84.293388366699219</v>
      </c>
      <c r="BB152">
        <v>-11790.796239012416</v>
      </c>
      <c r="BC152">
        <v>84.323715209960938</v>
      </c>
      <c r="BD152">
        <v>-1836.3866635028826</v>
      </c>
      <c r="BE152">
        <v>84.360702514648438</v>
      </c>
      <c r="BF152">
        <v>1023.8942587236816</v>
      </c>
      <c r="BG152">
        <v>84.360702514648438</v>
      </c>
      <c r="BH152">
        <v>2455.8784914585121</v>
      </c>
      <c r="BI152">
        <v>84.313224792480469</v>
      </c>
      <c r="BJ152">
        <v>6723.9253844587511</v>
      </c>
      <c r="BK152">
        <v>84.313224792480469</v>
      </c>
      <c r="BL152">
        <v>11156.120145650886</v>
      </c>
      <c r="BM152">
        <v>84.283767700195312</v>
      </c>
      <c r="BN152">
        <v>5044.6541510461684</v>
      </c>
      <c r="BO152">
        <v>84.283767700195312</v>
      </c>
      <c r="BP152">
        <v>-15327.812288179106</v>
      </c>
      <c r="BQ152">
        <v>84.293388366699219</v>
      </c>
      <c r="BR152">
        <v>-11814.983124630031</v>
      </c>
      <c r="BS152">
        <v>84.293388366699219</v>
      </c>
      <c r="BT152">
        <v>-16543.283081962989</v>
      </c>
      <c r="BU152">
        <v>84.323715209960938</v>
      </c>
      <c r="BV152">
        <v>4822.3074202565331</v>
      </c>
      <c r="BW152">
        <v>84.360702514648438</v>
      </c>
      <c r="BX152">
        <v>-714.92630503562395</v>
      </c>
      <c r="BY152">
        <v>84.360702514648438</v>
      </c>
      <c r="BZ152">
        <v>-1152.03084524937</v>
      </c>
      <c r="CA152">
        <v>84.313224792480469</v>
      </c>
      <c r="CB152">
        <v>7267.5840787785855</v>
      </c>
      <c r="CC152">
        <v>84.313224792480469</v>
      </c>
      <c r="CD152">
        <v>-423.2062663051729</v>
      </c>
      <c r="CE152">
        <v>84.283767700195312</v>
      </c>
      <c r="CF152">
        <v>5033.1780559742183</v>
      </c>
      <c r="CG152">
        <v>84.283767700195312</v>
      </c>
      <c r="CH152">
        <v>-14510.563801827986</v>
      </c>
      <c r="CI152">
        <v>84.293388366699219</v>
      </c>
      <c r="CJ152">
        <v>-1784.0517352970601</v>
      </c>
      <c r="CK152">
        <v>84.293388366699219</v>
      </c>
      <c r="CL152">
        <v>-15551.017202843359</v>
      </c>
      <c r="CM152">
        <v>84.35992431640625</v>
      </c>
      <c r="CN152">
        <v>-1486.4123043431682</v>
      </c>
      <c r="CO152">
        <v>84.323715209960938</v>
      </c>
      <c r="CP152">
        <v>-2518.7619410015541</v>
      </c>
      <c r="CQ152">
        <v>84.360702514648438</v>
      </c>
      <c r="CR152">
        <v>-7966.8950556831842</v>
      </c>
      <c r="CS152">
        <v>84.360702514648438</v>
      </c>
      <c r="CT152">
        <v>-2556.040587556985</v>
      </c>
      <c r="CU152">
        <v>84.313224792480469</v>
      </c>
      <c r="CV152">
        <v>-1910.3811081551321</v>
      </c>
      <c r="CW152">
        <v>84.313224792480469</v>
      </c>
      <c r="CX152">
        <v>22046.562908750129</v>
      </c>
      <c r="CY152">
        <v>84.283767700195312</v>
      </c>
      <c r="CZ152">
        <v>454.09951601039211</v>
      </c>
      <c r="DA152">
        <v>84.283767700195312</v>
      </c>
      <c r="DB152">
        <v>-1868.8377867724048</v>
      </c>
      <c r="DC152">
        <v>84.293388366699219</v>
      </c>
      <c r="DD152">
        <v>-1481.1218739502146</v>
      </c>
      <c r="DE152">
        <v>84.293388366699219</v>
      </c>
      <c r="DF152">
        <v>-1749.1698441346161</v>
      </c>
      <c r="DG152">
        <v>84.35992431640625</v>
      </c>
      <c r="DH152">
        <v>-1250.2948708549375</v>
      </c>
      <c r="DI152">
        <v>84.323715209960938</v>
      </c>
      <c r="DJ152">
        <v>-1826.1730883151904</v>
      </c>
      <c r="DK152">
        <v>84.360702514648438</v>
      </c>
      <c r="DL152">
        <v>-1660.3929872664303</v>
      </c>
      <c r="DM152">
        <v>84.360702514648438</v>
      </c>
      <c r="DN152">
        <v>-2600.005499332452</v>
      </c>
      <c r="DO152">
        <v>84.313224792480469</v>
      </c>
      <c r="DP152">
        <v>-11530.990440695306</v>
      </c>
      <c r="DQ152">
        <v>84.313224792480469</v>
      </c>
      <c r="DR152">
        <v>385.44647590677778</v>
      </c>
      <c r="DS152">
        <v>84.283767700195312</v>
      </c>
      <c r="DT152">
        <v>-2136.3981122076075</v>
      </c>
      <c r="DU152">
        <v>84.283767700195312</v>
      </c>
      <c r="DV152">
        <v>-1662.4400453655981</v>
      </c>
      <c r="DW152">
        <v>84.293388366699219</v>
      </c>
      <c r="DX152">
        <v>-8661.7336169602277</v>
      </c>
      <c r="DY152">
        <v>84.293388366699219</v>
      </c>
      <c r="DZ152">
        <v>-2433.7611521307554</v>
      </c>
      <c r="EA152">
        <v>84.35992431640625</v>
      </c>
      <c r="EB152">
        <v>-1278.5237131962494</v>
      </c>
    </row>
    <row r="153" spans="1:132" x14ac:dyDescent="0.2">
      <c r="A153">
        <v>84.453392028808594</v>
      </c>
      <c r="B153">
        <v>25054.391705557471</v>
      </c>
      <c r="C153">
        <v>84.490638732910156</v>
      </c>
      <c r="D153">
        <v>13527.074100820493</v>
      </c>
      <c r="E153">
        <v>84.490638732910156</v>
      </c>
      <c r="F153">
        <v>18759.114751886955</v>
      </c>
      <c r="G153">
        <v>84.442840576171875</v>
      </c>
      <c r="H153">
        <v>11013.205157435776</v>
      </c>
      <c r="I153">
        <v>84.442840576171875</v>
      </c>
      <c r="J153">
        <v>11804.02823213907</v>
      </c>
      <c r="K153">
        <v>84.413192749023438</v>
      </c>
      <c r="L153">
        <v>14324.772313445719</v>
      </c>
      <c r="M153">
        <v>84.413192749023438</v>
      </c>
      <c r="N153">
        <v>-16631.633991601077</v>
      </c>
      <c r="O153">
        <v>84.422874450683594</v>
      </c>
      <c r="P153">
        <v>-16511.742520473723</v>
      </c>
      <c r="Q153">
        <v>84.422874450683594</v>
      </c>
      <c r="R153">
        <v>-17719.623592737174</v>
      </c>
      <c r="S153">
        <v>84.453392028808594</v>
      </c>
      <c r="T153">
        <v>18103.910077648965</v>
      </c>
      <c r="U153">
        <v>84.490638732910156</v>
      </c>
      <c r="V153">
        <v>12681.173541075579</v>
      </c>
      <c r="W153">
        <v>84.490638732910156</v>
      </c>
      <c r="X153">
        <v>11446.562610510577</v>
      </c>
      <c r="Y153">
        <v>84.442840576171875</v>
      </c>
      <c r="Z153">
        <v>9624.827946568621</v>
      </c>
      <c r="AA153">
        <v>84.442840576171875</v>
      </c>
      <c r="AB153">
        <v>9645.1292737951298</v>
      </c>
      <c r="AC153">
        <v>84.413192749023438</v>
      </c>
      <c r="AD153">
        <v>9448.7958588161855</v>
      </c>
      <c r="AE153">
        <v>84.413192749023438</v>
      </c>
      <c r="AF153">
        <v>-15552.388727626545</v>
      </c>
      <c r="AG153">
        <v>84.422874450683594</v>
      </c>
      <c r="AH153">
        <v>-16309.647881875891</v>
      </c>
      <c r="AI153">
        <v>84.422874450683594</v>
      </c>
      <c r="AJ153">
        <v>-15957.114285177595</v>
      </c>
      <c r="AK153">
        <v>84.453392028808594</v>
      </c>
      <c r="AL153">
        <v>13871.623140074473</v>
      </c>
      <c r="AM153">
        <v>84.490638732910156</v>
      </c>
      <c r="AN153">
        <v>10593.016071299746</v>
      </c>
      <c r="AO153">
        <v>84.490638732910156</v>
      </c>
      <c r="AP153">
        <v>12302.199689885587</v>
      </c>
      <c r="AQ153">
        <v>84.442840576171875</v>
      </c>
      <c r="AR153">
        <v>8367.1623548292118</v>
      </c>
      <c r="AS153">
        <v>84.442840576171875</v>
      </c>
      <c r="AT153">
        <v>7264.2846298568184</v>
      </c>
      <c r="AU153">
        <v>84.413192749023438</v>
      </c>
      <c r="AV153">
        <v>8274.3995461456507</v>
      </c>
      <c r="AW153">
        <v>84.413192749023438</v>
      </c>
      <c r="AX153">
        <v>-14875.203090834708</v>
      </c>
      <c r="AY153">
        <v>84.422874450683594</v>
      </c>
      <c r="AZ153">
        <v>-13472.088560280157</v>
      </c>
      <c r="BA153">
        <v>84.422874450683594</v>
      </c>
      <c r="BB153">
        <v>-13142.736298036616</v>
      </c>
      <c r="BC153">
        <v>84.453392028808594</v>
      </c>
      <c r="BD153">
        <v>-2376.5592371319071</v>
      </c>
      <c r="BE153">
        <v>84.490638732910156</v>
      </c>
      <c r="BF153">
        <v>723.46581474169216</v>
      </c>
      <c r="BG153">
        <v>84.490638732910156</v>
      </c>
      <c r="BH153">
        <v>2112.08173677593</v>
      </c>
      <c r="BI153">
        <v>84.442840576171875</v>
      </c>
      <c r="BJ153">
        <v>5655.7383711397706</v>
      </c>
      <c r="BK153">
        <v>84.442840576171875</v>
      </c>
      <c r="BL153">
        <v>10413.613398415706</v>
      </c>
      <c r="BM153">
        <v>84.413192749023438</v>
      </c>
      <c r="BN153">
        <v>3989.1645966563228</v>
      </c>
      <c r="BO153">
        <v>84.413192749023438</v>
      </c>
      <c r="BP153">
        <v>-16631.725467828976</v>
      </c>
      <c r="BQ153">
        <v>84.422874450683594</v>
      </c>
      <c r="BR153">
        <v>-12641.341007471114</v>
      </c>
      <c r="BS153">
        <v>84.422874450683594</v>
      </c>
      <c r="BT153">
        <v>-17398.642033479497</v>
      </c>
      <c r="BU153">
        <v>84.453392028808594</v>
      </c>
      <c r="BV153">
        <v>4107.9803660031466</v>
      </c>
      <c r="BW153">
        <v>84.490638732910156</v>
      </c>
      <c r="BX153">
        <v>-1112.7229296421792</v>
      </c>
      <c r="BY153">
        <v>84.490638732910156</v>
      </c>
      <c r="BZ153">
        <v>-1498.6490714247993</v>
      </c>
      <c r="CA153">
        <v>84.442840576171875</v>
      </c>
      <c r="CB153">
        <v>6454.1007608099608</v>
      </c>
      <c r="CC153">
        <v>84.442840576171875</v>
      </c>
      <c r="CD153">
        <v>-658.87623489671751</v>
      </c>
      <c r="CE153">
        <v>84.413192749023438</v>
      </c>
      <c r="CF153">
        <v>4676.0601668764866</v>
      </c>
      <c r="CG153">
        <v>84.413192749023438</v>
      </c>
      <c r="CH153">
        <v>-15406.890058148361</v>
      </c>
      <c r="CI153">
        <v>84.422874450683594</v>
      </c>
      <c r="CJ153">
        <v>-1866.3373672304115</v>
      </c>
      <c r="CK153">
        <v>84.422874450683594</v>
      </c>
      <c r="CL153">
        <v>-16596.964312758413</v>
      </c>
      <c r="CM153">
        <v>84.489860534667969</v>
      </c>
      <c r="CN153">
        <v>-1922.5625840606735</v>
      </c>
      <c r="CO153">
        <v>84.453392028808594</v>
      </c>
      <c r="CP153">
        <v>-3129.9629299512962</v>
      </c>
      <c r="CQ153">
        <v>84.490638732910156</v>
      </c>
      <c r="CR153">
        <v>-9531.3945732656284</v>
      </c>
      <c r="CS153">
        <v>84.490638732910156</v>
      </c>
      <c r="CT153">
        <v>-3077.8248493623105</v>
      </c>
      <c r="CU153">
        <v>84.442840576171875</v>
      </c>
      <c r="CV153">
        <v>-2485.1356014597986</v>
      </c>
      <c r="CW153">
        <v>84.442840576171875</v>
      </c>
      <c r="CX153">
        <v>20809.979511979567</v>
      </c>
      <c r="CY153">
        <v>84.413192749023438</v>
      </c>
      <c r="CZ153">
        <v>-307.30413569319353</v>
      </c>
      <c r="DA153">
        <v>84.413192749023438</v>
      </c>
      <c r="DB153">
        <v>-2286.5115295720861</v>
      </c>
      <c r="DC153">
        <v>84.422874450683594</v>
      </c>
      <c r="DD153">
        <v>-1855.3388868439142</v>
      </c>
      <c r="DE153">
        <v>84.422874450683594</v>
      </c>
      <c r="DF153">
        <v>-2228.1720701005106</v>
      </c>
      <c r="DG153">
        <v>84.489860534667969</v>
      </c>
      <c r="DH153">
        <v>-1855.4344517725913</v>
      </c>
      <c r="DI153">
        <v>84.453392028808594</v>
      </c>
      <c r="DJ153">
        <v>-2251.2843458090283</v>
      </c>
      <c r="DK153">
        <v>84.490638732910156</v>
      </c>
      <c r="DL153">
        <v>-1968.6138663817692</v>
      </c>
      <c r="DM153">
        <v>84.490638732910156</v>
      </c>
      <c r="DN153">
        <v>-3029.1633783675643</v>
      </c>
      <c r="DO153">
        <v>84.442840576171875</v>
      </c>
      <c r="DP153">
        <v>-9509.3763805906419</v>
      </c>
      <c r="DQ153">
        <v>84.442840576171875</v>
      </c>
      <c r="DR153">
        <v>100.75507605566236</v>
      </c>
      <c r="DS153">
        <v>84.413192749023438</v>
      </c>
      <c r="DT153">
        <v>-2276.8240145383752</v>
      </c>
      <c r="DU153">
        <v>84.413192749023438</v>
      </c>
      <c r="DV153">
        <v>-1934.0314048476721</v>
      </c>
      <c r="DW153">
        <v>84.422874450683594</v>
      </c>
      <c r="DX153">
        <v>-8954.2374652602302</v>
      </c>
      <c r="DY153">
        <v>84.422874450683594</v>
      </c>
      <c r="DZ153">
        <v>-2912.1396879958193</v>
      </c>
      <c r="EA153">
        <v>84.489860534667969</v>
      </c>
      <c r="EB153">
        <v>-1725.8608188647268</v>
      </c>
    </row>
    <row r="154" spans="1:132" x14ac:dyDescent="0.2">
      <c r="A154">
        <v>84.583076477050781</v>
      </c>
      <c r="B154">
        <v>23948.831246352507</v>
      </c>
      <c r="C154">
        <v>84.620574951171875</v>
      </c>
      <c r="D154">
        <v>12570.779207548519</v>
      </c>
      <c r="E154">
        <v>84.620574951171875</v>
      </c>
      <c r="F154">
        <v>17664.259934025991</v>
      </c>
      <c r="G154">
        <v>84.572456359863281</v>
      </c>
      <c r="H154">
        <v>9280.0149220008025</v>
      </c>
      <c r="I154">
        <v>84.572456359863281</v>
      </c>
      <c r="J154">
        <v>10082.630285948486</v>
      </c>
      <c r="K154">
        <v>84.542610168457031</v>
      </c>
      <c r="L154">
        <v>13311.015047722147</v>
      </c>
      <c r="M154">
        <v>84.542610168457031</v>
      </c>
      <c r="N154">
        <v>-17574.738942467913</v>
      </c>
      <c r="O154">
        <v>84.552352905273438</v>
      </c>
      <c r="P154">
        <v>-17495.143479291713</v>
      </c>
      <c r="Q154">
        <v>84.552352905273438</v>
      </c>
      <c r="R154">
        <v>-18648.874650429047</v>
      </c>
      <c r="S154">
        <v>84.583076477050781</v>
      </c>
      <c r="T154">
        <v>17213.698922753872</v>
      </c>
      <c r="U154">
        <v>84.620574951171875</v>
      </c>
      <c r="V154">
        <v>11480.74198906566</v>
      </c>
      <c r="W154">
        <v>84.620574951171875</v>
      </c>
      <c r="X154">
        <v>10243.913169507039</v>
      </c>
      <c r="Y154">
        <v>84.572456359863281</v>
      </c>
      <c r="Z154">
        <v>8149.0955156275304</v>
      </c>
      <c r="AA154">
        <v>84.572456359863281</v>
      </c>
      <c r="AB154">
        <v>8046.6046672200901</v>
      </c>
      <c r="AC154">
        <v>84.542610168457031</v>
      </c>
      <c r="AD154">
        <v>8331.0751273014175</v>
      </c>
      <c r="AE154">
        <v>84.542610168457031</v>
      </c>
      <c r="AF154">
        <v>-16393.828313260557</v>
      </c>
      <c r="AG154">
        <v>84.552352905273438</v>
      </c>
      <c r="AH154">
        <v>-17058.417282248512</v>
      </c>
      <c r="AI154">
        <v>84.552352905273438</v>
      </c>
      <c r="AJ154">
        <v>-16872.236537450561</v>
      </c>
      <c r="AK154">
        <v>84.583076477050781</v>
      </c>
      <c r="AL154">
        <v>12698.672184606447</v>
      </c>
      <c r="AM154">
        <v>84.620574951171875</v>
      </c>
      <c r="AN154">
        <v>9447.2286604984693</v>
      </c>
      <c r="AO154">
        <v>84.620574951171875</v>
      </c>
      <c r="AP154">
        <v>11952.552939116751</v>
      </c>
      <c r="AQ154">
        <v>84.572456359863281</v>
      </c>
      <c r="AR154">
        <v>6966.068717596514</v>
      </c>
      <c r="AS154">
        <v>84.572456359863281</v>
      </c>
      <c r="AT154">
        <v>6011.8950346218335</v>
      </c>
      <c r="AU154">
        <v>84.542610168457031</v>
      </c>
      <c r="AV154">
        <v>7344.0146887135925</v>
      </c>
      <c r="AW154">
        <v>84.542610168457031</v>
      </c>
      <c r="AX154">
        <v>-15733.818147974191</v>
      </c>
      <c r="AY154">
        <v>84.552352905273438</v>
      </c>
      <c r="AZ154">
        <v>-14243.258353152662</v>
      </c>
      <c r="BA154">
        <v>84.552352905273438</v>
      </c>
      <c r="BB154">
        <v>-14406.439392771135</v>
      </c>
      <c r="BC154">
        <v>84.583076477050781</v>
      </c>
      <c r="BD154">
        <v>-2780.1986489562187</v>
      </c>
      <c r="BE154">
        <v>84.620574951171875</v>
      </c>
      <c r="BF154">
        <v>255.02963350688515</v>
      </c>
      <c r="BG154">
        <v>84.620574951171875</v>
      </c>
      <c r="BH154">
        <v>1633.3290399038378</v>
      </c>
      <c r="BI154">
        <v>84.572456359863281</v>
      </c>
      <c r="BJ154">
        <v>4396.8893932342035</v>
      </c>
      <c r="BK154">
        <v>84.572456359863281</v>
      </c>
      <c r="BL154">
        <v>9387.5407965188497</v>
      </c>
      <c r="BM154">
        <v>84.542610168457031</v>
      </c>
      <c r="BN154">
        <v>2830.8188707692898</v>
      </c>
      <c r="BO154">
        <v>84.542610168457031</v>
      </c>
      <c r="BP154">
        <v>-17768.225247559632</v>
      </c>
      <c r="BQ154">
        <v>84.552352905273438</v>
      </c>
      <c r="BR154">
        <v>-13379.988768157185</v>
      </c>
      <c r="BS154">
        <v>84.552352905273438</v>
      </c>
      <c r="BT154">
        <v>-18136.893886165213</v>
      </c>
      <c r="BU154">
        <v>84.583076477050781</v>
      </c>
      <c r="BV154">
        <v>3166.92244432187</v>
      </c>
      <c r="BW154">
        <v>84.620574951171875</v>
      </c>
      <c r="BX154">
        <v>-1518.6560910722328</v>
      </c>
      <c r="BY154">
        <v>84.620574951171875</v>
      </c>
      <c r="BZ154">
        <v>-1833.8406906040764</v>
      </c>
      <c r="CA154">
        <v>84.572456359863281</v>
      </c>
      <c r="CB154">
        <v>5347.6885225547303</v>
      </c>
      <c r="CC154">
        <v>84.572456359863281</v>
      </c>
      <c r="CD154">
        <v>-897.88664672859159</v>
      </c>
      <c r="CE154">
        <v>84.542610168457031</v>
      </c>
      <c r="CF154">
        <v>4269.9212590773532</v>
      </c>
      <c r="CG154">
        <v>84.542610168457031</v>
      </c>
      <c r="CH154">
        <v>-16143.129803035219</v>
      </c>
      <c r="CI154">
        <v>84.552352905273438</v>
      </c>
      <c r="CJ154">
        <v>-1857.8847031926489</v>
      </c>
      <c r="CK154">
        <v>84.552352905273438</v>
      </c>
      <c r="CL154">
        <v>-17492.456088154198</v>
      </c>
      <c r="CM154">
        <v>84.619789123535156</v>
      </c>
      <c r="CN154">
        <v>-2279.0341878837498</v>
      </c>
      <c r="CO154">
        <v>84.583076477050781</v>
      </c>
      <c r="CP154">
        <v>-3576.3803343202671</v>
      </c>
      <c r="CQ154">
        <v>84.620574951171875</v>
      </c>
      <c r="CR154">
        <v>-10919.45169318375</v>
      </c>
      <c r="CS154">
        <v>84.620574951171875</v>
      </c>
      <c r="CT154">
        <v>-3489.8592800011174</v>
      </c>
      <c r="CU154">
        <v>84.572456359863281</v>
      </c>
      <c r="CV154">
        <v>-3035.156725084249</v>
      </c>
      <c r="CW154">
        <v>84.572456359863281</v>
      </c>
      <c r="CX154">
        <v>19108.877712724825</v>
      </c>
      <c r="CY154">
        <v>84.542610168457031</v>
      </c>
      <c r="CZ154">
        <v>-1259.3640646152926</v>
      </c>
      <c r="DA154">
        <v>84.542610168457031</v>
      </c>
      <c r="DB154">
        <v>-2635.6759928401807</v>
      </c>
      <c r="DC154">
        <v>84.552352905273438</v>
      </c>
      <c r="DD154">
        <v>-2163.2751138704552</v>
      </c>
      <c r="DE154">
        <v>84.552352905273438</v>
      </c>
      <c r="DF154">
        <v>-2656.1482336759727</v>
      </c>
      <c r="DG154">
        <v>84.619789123535156</v>
      </c>
      <c r="DH154">
        <v>-2440.0403669450898</v>
      </c>
      <c r="DI154">
        <v>84.583076477050781</v>
      </c>
      <c r="DJ154">
        <v>-2620.8420700010538</v>
      </c>
      <c r="DK154">
        <v>84.620574951171875</v>
      </c>
      <c r="DL154">
        <v>-2269.455428605499</v>
      </c>
      <c r="DM154">
        <v>84.620574951171875</v>
      </c>
      <c r="DN154">
        <v>-3179.9608550310513</v>
      </c>
      <c r="DO154">
        <v>84.572456359863281</v>
      </c>
      <c r="DP154">
        <v>-7284.9377201566895</v>
      </c>
      <c r="DQ154">
        <v>84.572456359863281</v>
      </c>
      <c r="DR154">
        <v>-61.208038940567349</v>
      </c>
      <c r="DS154">
        <v>84.542610168457031</v>
      </c>
      <c r="DT154">
        <v>-2439.0491916856045</v>
      </c>
      <c r="DU154">
        <v>84.542610168457031</v>
      </c>
      <c r="DV154">
        <v>-2141.6487783124176</v>
      </c>
      <c r="DW154">
        <v>84.552352905273438</v>
      </c>
      <c r="DX154">
        <v>-9284.4722003237111</v>
      </c>
      <c r="DY154">
        <v>84.552352905273438</v>
      </c>
      <c r="DZ154">
        <v>-3348.3284592372656</v>
      </c>
      <c r="EA154">
        <v>84.619789123535156</v>
      </c>
      <c r="EB154">
        <v>-2171.5007548456706</v>
      </c>
    </row>
    <row r="155" spans="1:132" x14ac:dyDescent="0.2">
      <c r="A155">
        <v>84.712760925292969</v>
      </c>
      <c r="B155">
        <v>22597.488452407313</v>
      </c>
      <c r="C155">
        <v>84.750503540039062</v>
      </c>
      <c r="D155">
        <v>11212.461702379602</v>
      </c>
      <c r="E155">
        <v>84.750503540039062</v>
      </c>
      <c r="F155">
        <v>16341.461931667451</v>
      </c>
      <c r="G155">
        <v>84.702072143554688</v>
      </c>
      <c r="H155">
        <v>7378.6699438042124</v>
      </c>
      <c r="I155">
        <v>84.702072143554688</v>
      </c>
      <c r="J155">
        <v>8086.5917084307293</v>
      </c>
      <c r="K155">
        <v>84.672027587890625</v>
      </c>
      <c r="L155">
        <v>12134.124476197278</v>
      </c>
      <c r="M155">
        <v>84.672027587890625</v>
      </c>
      <c r="N155">
        <v>-18313.750830976278</v>
      </c>
      <c r="O155">
        <v>84.681838989257812</v>
      </c>
      <c r="P155">
        <v>-18313.665912926794</v>
      </c>
      <c r="Q155">
        <v>84.681838989257812</v>
      </c>
      <c r="R155">
        <v>-19466.271327573995</v>
      </c>
      <c r="S155">
        <v>84.712760925292969</v>
      </c>
      <c r="T155">
        <v>16091.338471875351</v>
      </c>
      <c r="U155">
        <v>84.750503540039062</v>
      </c>
      <c r="V155">
        <v>10054.285212055562</v>
      </c>
      <c r="W155">
        <v>84.750503540039062</v>
      </c>
      <c r="X155">
        <v>8890.6117109012557</v>
      </c>
      <c r="Y155">
        <v>84.702072143554688</v>
      </c>
      <c r="Z155">
        <v>6432.073130157165</v>
      </c>
      <c r="AA155">
        <v>84.702072143554688</v>
      </c>
      <c r="AB155">
        <v>6218.6455078717845</v>
      </c>
      <c r="AC155">
        <v>84.672027587890625</v>
      </c>
      <c r="AD155">
        <v>6836.1021177419461</v>
      </c>
      <c r="AE155">
        <v>84.672027587890625</v>
      </c>
      <c r="AF155">
        <v>-17061.1297705217</v>
      </c>
      <c r="AG155">
        <v>84.681838989257812</v>
      </c>
      <c r="AH155">
        <v>-17657.926970875502</v>
      </c>
      <c r="AI155">
        <v>84.681838989257812</v>
      </c>
      <c r="AJ155">
        <v>-17714.224266768273</v>
      </c>
      <c r="AK155">
        <v>84.712760925292969</v>
      </c>
      <c r="AL155">
        <v>11220.340826257176</v>
      </c>
      <c r="AM155">
        <v>84.750503540039062</v>
      </c>
      <c r="AN155">
        <v>8124.3383906170493</v>
      </c>
      <c r="AO155">
        <v>84.750503540039062</v>
      </c>
      <c r="AP155">
        <v>11345.934531778665</v>
      </c>
      <c r="AQ155">
        <v>84.702072143554688</v>
      </c>
      <c r="AR155">
        <v>5368.4057045196823</v>
      </c>
      <c r="AS155">
        <v>84.702072143554688</v>
      </c>
      <c r="AT155">
        <v>4536.8603578540497</v>
      </c>
      <c r="AU155">
        <v>84.672027587890625</v>
      </c>
      <c r="AV155">
        <v>6171.2841229297192</v>
      </c>
      <c r="AW155">
        <v>84.672027587890625</v>
      </c>
      <c r="AX155">
        <v>-16379.872588577462</v>
      </c>
      <c r="AY155">
        <v>84.681838989257812</v>
      </c>
      <c r="AZ155">
        <v>-14979.006466682316</v>
      </c>
      <c r="BA155">
        <v>84.681838989257812</v>
      </c>
      <c r="BB155">
        <v>-15517.961624104719</v>
      </c>
      <c r="BC155">
        <v>84.712760925292969</v>
      </c>
      <c r="BD155">
        <v>-3077.6721434943247</v>
      </c>
      <c r="BE155">
        <v>84.750503540039062</v>
      </c>
      <c r="BF155">
        <v>-366.50676675912109</v>
      </c>
      <c r="BG155">
        <v>84.750503540039062</v>
      </c>
      <c r="BH155">
        <v>1007.0671381547436</v>
      </c>
      <c r="BI155">
        <v>84.702072143554688</v>
      </c>
      <c r="BJ155">
        <v>2993.7614559905051</v>
      </c>
      <c r="BK155">
        <v>84.702072143554688</v>
      </c>
      <c r="BL155">
        <v>8079.4892083395243</v>
      </c>
      <c r="BM155">
        <v>84.672027587890625</v>
      </c>
      <c r="BN155">
        <v>1617.2934784339741</v>
      </c>
      <c r="BO155">
        <v>84.672027587890625</v>
      </c>
      <c r="BP155">
        <v>-18663.662091360049</v>
      </c>
      <c r="BQ155">
        <v>84.681838989257812</v>
      </c>
      <c r="BR155">
        <v>-14021.755008121239</v>
      </c>
      <c r="BS155">
        <v>84.681838989257812</v>
      </c>
      <c r="BT155">
        <v>-18804.283353572435</v>
      </c>
      <c r="BU155">
        <v>84.712760925292969</v>
      </c>
      <c r="BV155">
        <v>2017.4922757209279</v>
      </c>
      <c r="BW155">
        <v>84.750503540039062</v>
      </c>
      <c r="BX155">
        <v>-1924.5534346809</v>
      </c>
      <c r="BY155">
        <v>84.750503540039062</v>
      </c>
      <c r="BZ155">
        <v>-2192.5045263227512</v>
      </c>
      <c r="CA155">
        <v>84.702072143554688</v>
      </c>
      <c r="CB155">
        <v>4015.9990373202018</v>
      </c>
      <c r="CC155">
        <v>84.702072143554688</v>
      </c>
      <c r="CD155">
        <v>-1152.3979513125669</v>
      </c>
      <c r="CE155">
        <v>84.672027587890625</v>
      </c>
      <c r="CF155">
        <v>3747.4851971063181</v>
      </c>
      <c r="CG155">
        <v>84.672027587890625</v>
      </c>
      <c r="CH155">
        <v>-16699.85675078776</v>
      </c>
      <c r="CI155">
        <v>84.681838989257812</v>
      </c>
      <c r="CJ155">
        <v>-1864.7147510558607</v>
      </c>
      <c r="CK155">
        <v>84.681838989257812</v>
      </c>
      <c r="CL155">
        <v>-18231.225063741338</v>
      </c>
      <c r="CM155">
        <v>84.749717712402344</v>
      </c>
      <c r="CN155">
        <v>-2552.780259426072</v>
      </c>
      <c r="CO155">
        <v>84.712760925292969</v>
      </c>
      <c r="CP155">
        <v>-3862.6887603292125</v>
      </c>
      <c r="CQ155">
        <v>84.750503540039062</v>
      </c>
      <c r="CR155">
        <v>-12149.064480266883</v>
      </c>
      <c r="CS155">
        <v>84.750503540039062</v>
      </c>
      <c r="CT155">
        <v>-3731.6192793646405</v>
      </c>
      <c r="CU155">
        <v>84.702072143554688</v>
      </c>
      <c r="CV155">
        <v>-3495.1778303129977</v>
      </c>
      <c r="CW155">
        <v>84.702072143554688</v>
      </c>
      <c r="CX155">
        <v>16970.198193348107</v>
      </c>
      <c r="CY155">
        <v>84.672027587890625</v>
      </c>
      <c r="CZ155">
        <v>-2319.8827155064064</v>
      </c>
      <c r="DA155">
        <v>84.672027587890625</v>
      </c>
      <c r="DB155">
        <v>-2878.4253736347782</v>
      </c>
      <c r="DC155">
        <v>84.681838989257812</v>
      </c>
      <c r="DD155">
        <v>-2402.2551230173194</v>
      </c>
      <c r="DE155">
        <v>84.681838989257812</v>
      </c>
      <c r="DF155">
        <v>-3004.8583882365929</v>
      </c>
      <c r="DG155">
        <v>84.749717712402344</v>
      </c>
      <c r="DH155">
        <v>-2935.6188625577706</v>
      </c>
      <c r="DI155">
        <v>84.712760925292969</v>
      </c>
      <c r="DJ155">
        <v>-2947.30808885031</v>
      </c>
      <c r="DK155">
        <v>84.750503540039062</v>
      </c>
      <c r="DL155">
        <v>-2562.114278113273</v>
      </c>
      <c r="DM155">
        <v>84.750503540039062</v>
      </c>
      <c r="DN155">
        <v>-3138.5880598855074</v>
      </c>
      <c r="DO155">
        <v>84.702072143554688</v>
      </c>
      <c r="DP155">
        <v>-5257.9186299992798</v>
      </c>
      <c r="DQ155">
        <v>84.702072143554688</v>
      </c>
      <c r="DR155">
        <v>-161.35471128765494</v>
      </c>
      <c r="DS155">
        <v>84.672027587890625</v>
      </c>
      <c r="DT155">
        <v>-2650.5729537196166</v>
      </c>
      <c r="DU155">
        <v>84.672027587890625</v>
      </c>
      <c r="DV155">
        <v>-2349.4645477430313</v>
      </c>
      <c r="DW155">
        <v>84.681838989257812</v>
      </c>
      <c r="DX155">
        <v>-9655.5988542936757</v>
      </c>
      <c r="DY155">
        <v>84.681838989257812</v>
      </c>
      <c r="DZ155">
        <v>-3698.0747091878438</v>
      </c>
      <c r="EA155">
        <v>84.749717712402344</v>
      </c>
      <c r="EB155">
        <v>-2598.4697687315056</v>
      </c>
    </row>
    <row r="156" spans="1:132" x14ac:dyDescent="0.2">
      <c r="A156">
        <v>84.842445373535156</v>
      </c>
      <c r="B156">
        <v>20934.3426963534</v>
      </c>
      <c r="C156">
        <v>84.880439758300781</v>
      </c>
      <c r="D156">
        <v>9438.3372038551315</v>
      </c>
      <c r="E156">
        <v>84.880439758300781</v>
      </c>
      <c r="F156">
        <v>14768.656599947208</v>
      </c>
      <c r="G156">
        <v>84.831687927246094</v>
      </c>
      <c r="H156">
        <v>5303.8351850903127</v>
      </c>
      <c r="I156">
        <v>84.831687927246094</v>
      </c>
      <c r="J156">
        <v>5919.4117442998977</v>
      </c>
      <c r="K156">
        <v>84.80145263671875</v>
      </c>
      <c r="L156">
        <v>10740.279293536238</v>
      </c>
      <c r="M156">
        <v>84.80145263671875</v>
      </c>
      <c r="N156">
        <v>-18900.80178689945</v>
      </c>
      <c r="O156">
        <v>84.811317443847656</v>
      </c>
      <c r="P156">
        <v>-18987.853141526808</v>
      </c>
      <c r="Q156">
        <v>84.811317443847656</v>
      </c>
      <c r="R156">
        <v>-20236.501569400411</v>
      </c>
      <c r="S156">
        <v>84.842445373535156</v>
      </c>
      <c r="T156">
        <v>14712.959877679095</v>
      </c>
      <c r="U156">
        <v>84.880439758300781</v>
      </c>
      <c r="V156">
        <v>8434.4824296199076</v>
      </c>
      <c r="W156">
        <v>84.880439758300781</v>
      </c>
      <c r="X156">
        <v>7403.9404873903695</v>
      </c>
      <c r="Y156">
        <v>84.831687927246094</v>
      </c>
      <c r="Z156">
        <v>4512.0156236953917</v>
      </c>
      <c r="AA156">
        <v>84.831687927246094</v>
      </c>
      <c r="AB156">
        <v>4224.9380315667804</v>
      </c>
      <c r="AC156">
        <v>84.80145263671875</v>
      </c>
      <c r="AD156">
        <v>4974.4895628343511</v>
      </c>
      <c r="AE156">
        <v>84.80145263671875</v>
      </c>
      <c r="AF156">
        <v>-17579.674826662391</v>
      </c>
      <c r="AG156">
        <v>84.811317443847656</v>
      </c>
      <c r="AH156">
        <v>-18190.248617849633</v>
      </c>
      <c r="AI156">
        <v>84.811317443847656</v>
      </c>
      <c r="AJ156">
        <v>-18478.169302309019</v>
      </c>
      <c r="AK156">
        <v>84.842445373535156</v>
      </c>
      <c r="AL156">
        <v>9471.284687457839</v>
      </c>
      <c r="AM156">
        <v>84.880439758300781</v>
      </c>
      <c r="AN156">
        <v>6745.2968389347516</v>
      </c>
      <c r="AO156">
        <v>84.880439758300781</v>
      </c>
      <c r="AP156">
        <v>10473.227197126849</v>
      </c>
      <c r="AQ156">
        <v>84.831687927246094</v>
      </c>
      <c r="AR156">
        <v>3594.5531786570646</v>
      </c>
      <c r="AS156">
        <v>84.831687927246094</v>
      </c>
      <c r="AT156">
        <v>2891.0917068239651</v>
      </c>
      <c r="AU156">
        <v>84.80145263671875</v>
      </c>
      <c r="AV156">
        <v>4695.4863232419011</v>
      </c>
      <c r="AW156">
        <v>84.80145263671875</v>
      </c>
      <c r="AX156">
        <v>-16808.861197054808</v>
      </c>
      <c r="AY156">
        <v>84.811317443847656</v>
      </c>
      <c r="AZ156">
        <v>-15701.556630471197</v>
      </c>
      <c r="BA156">
        <v>84.811317443847656</v>
      </c>
      <c r="BB156">
        <v>-16429.217690998281</v>
      </c>
      <c r="BC156">
        <v>84.842445373535156</v>
      </c>
      <c r="BD156">
        <v>-3317.1434438066644</v>
      </c>
      <c r="BE156">
        <v>84.880439758300781</v>
      </c>
      <c r="BF156">
        <v>-1166.7194002374599</v>
      </c>
      <c r="BG156">
        <v>84.880439758300781</v>
      </c>
      <c r="BH156">
        <v>211.39695584856963</v>
      </c>
      <c r="BI156">
        <v>84.831687927246094</v>
      </c>
      <c r="BJ156">
        <v>1461.1281003820332</v>
      </c>
      <c r="BK156">
        <v>84.831687927246094</v>
      </c>
      <c r="BL156">
        <v>6486.8579051855486</v>
      </c>
      <c r="BM156">
        <v>84.80145263671875</v>
      </c>
      <c r="BN156">
        <v>351.57670654932735</v>
      </c>
      <c r="BO156">
        <v>84.80145263671875</v>
      </c>
      <c r="BP156">
        <v>-19274.918514243429</v>
      </c>
      <c r="BQ156">
        <v>84.811317443847656</v>
      </c>
      <c r="BR156">
        <v>-14576.983343487838</v>
      </c>
      <c r="BS156">
        <v>84.811317443847656</v>
      </c>
      <c r="BT156">
        <v>-19435.145555698065</v>
      </c>
      <c r="BU156">
        <v>84.842445373535156</v>
      </c>
      <c r="BV156">
        <v>716.78768199536717</v>
      </c>
      <c r="BW156">
        <v>84.880439758300781</v>
      </c>
      <c r="BX156">
        <v>-2336.9280193001541</v>
      </c>
      <c r="BY156">
        <v>84.880439758300781</v>
      </c>
      <c r="BZ156">
        <v>-2592.4958326884334</v>
      </c>
      <c r="CA156">
        <v>84.831687927246094</v>
      </c>
      <c r="CB156">
        <v>2510.5041787352384</v>
      </c>
      <c r="CC156">
        <v>84.831687927246094</v>
      </c>
      <c r="CD156">
        <v>-1436.1821428646799</v>
      </c>
      <c r="CE156">
        <v>84.80145263671875</v>
      </c>
      <c r="CF156">
        <v>3019.6001069004851</v>
      </c>
      <c r="CG156">
        <v>84.80145263671875</v>
      </c>
      <c r="CH156">
        <v>-17104.09845936441</v>
      </c>
      <c r="CI156">
        <v>84.811317443847656</v>
      </c>
      <c r="CJ156">
        <v>-1975.1918949549581</v>
      </c>
      <c r="CK156">
        <v>84.811317443847656</v>
      </c>
      <c r="CL156">
        <v>-18832.677060552436</v>
      </c>
      <c r="CM156">
        <v>84.879646301269531</v>
      </c>
      <c r="CN156">
        <v>-2775.4743691243129</v>
      </c>
      <c r="CO156">
        <v>84.842445373535156</v>
      </c>
      <c r="CP156">
        <v>-4017.7943637130447</v>
      </c>
      <c r="CQ156">
        <v>84.880439758300781</v>
      </c>
      <c r="CR156">
        <v>-13234.345364014465</v>
      </c>
      <c r="CS156">
        <v>84.880439758300781</v>
      </c>
      <c r="CT156">
        <v>-3801.437428808742</v>
      </c>
      <c r="CU156">
        <v>84.831687927246094</v>
      </c>
      <c r="CV156">
        <v>-3801.0536277358697</v>
      </c>
      <c r="CW156">
        <v>84.831687927246094</v>
      </c>
      <c r="CX156">
        <v>14491.721294391355</v>
      </c>
      <c r="CY156">
        <v>84.80145263671875</v>
      </c>
      <c r="CZ156">
        <v>-3405.4289851603098</v>
      </c>
      <c r="DA156">
        <v>84.80145263671875</v>
      </c>
      <c r="DB156">
        <v>-3019.4133717486657</v>
      </c>
      <c r="DC156">
        <v>84.811317443847656</v>
      </c>
      <c r="DD156">
        <v>-2605.671221949684</v>
      </c>
      <c r="DE156">
        <v>84.811317443847656</v>
      </c>
      <c r="DF156">
        <v>-3267.5163918596809</v>
      </c>
      <c r="DG156">
        <v>84.879646301269531</v>
      </c>
      <c r="DH156">
        <v>-3320.4278721357623</v>
      </c>
      <c r="DI156">
        <v>84.842445373535156</v>
      </c>
      <c r="DJ156">
        <v>-3234.3214901086831</v>
      </c>
      <c r="DK156">
        <v>84.880439758300781</v>
      </c>
      <c r="DL156">
        <v>-2817.3674380773227</v>
      </c>
      <c r="DM156">
        <v>84.880439758300781</v>
      </c>
      <c r="DN156">
        <v>-3024.8145179707353</v>
      </c>
      <c r="DO156">
        <v>84.831687927246094</v>
      </c>
      <c r="DP156">
        <v>-3662.0127898160717</v>
      </c>
      <c r="DQ156">
        <v>84.831687927246094</v>
      </c>
      <c r="DR156">
        <v>-273.4408068749035</v>
      </c>
      <c r="DS156">
        <v>84.80145263671875</v>
      </c>
      <c r="DT156">
        <v>-2901.9972195764713</v>
      </c>
      <c r="DU156">
        <v>84.80145263671875</v>
      </c>
      <c r="DV156">
        <v>-2611.4685215426434</v>
      </c>
      <c r="DW156">
        <v>84.811317443847656</v>
      </c>
      <c r="DX156">
        <v>-10045.457070426877</v>
      </c>
      <c r="DY156">
        <v>84.811317443847656</v>
      </c>
      <c r="DZ156">
        <v>-3932.4645940293776</v>
      </c>
      <c r="EA156">
        <v>84.879646301269531</v>
      </c>
      <c r="EB156">
        <v>-3030.886683050725</v>
      </c>
    </row>
    <row r="157" spans="1:132" x14ac:dyDescent="0.2">
      <c r="A157">
        <v>84.972129821777344</v>
      </c>
      <c r="B157">
        <v>18916.373196691828</v>
      </c>
      <c r="C157">
        <v>85.0103759765625</v>
      </c>
      <c r="D157">
        <v>7314.4389776638272</v>
      </c>
      <c r="E157">
        <v>85.0103759765625</v>
      </c>
      <c r="F157">
        <v>12962.40705711527</v>
      </c>
      <c r="G157">
        <v>84.9613037109375</v>
      </c>
      <c r="H157">
        <v>3063.6598320199118</v>
      </c>
      <c r="I157">
        <v>84.9613037109375</v>
      </c>
      <c r="J157">
        <v>3682.3316868382826</v>
      </c>
      <c r="K157">
        <v>84.930870056152344</v>
      </c>
      <c r="L157">
        <v>9112.5126096245513</v>
      </c>
      <c r="M157">
        <v>84.930870056152344</v>
      </c>
      <c r="N157">
        <v>-19416.573475042562</v>
      </c>
      <c r="O157">
        <v>84.9407958984375</v>
      </c>
      <c r="P157">
        <v>-19558.607252211572</v>
      </c>
      <c r="Q157">
        <v>84.9407958984375</v>
      </c>
      <c r="R157">
        <v>-21026.79075662652</v>
      </c>
      <c r="S157">
        <v>84.972129821777344</v>
      </c>
      <c r="T157">
        <v>13077.475420712624</v>
      </c>
      <c r="U157">
        <v>85.0103759765625</v>
      </c>
      <c r="V157">
        <v>6647.6249622590258</v>
      </c>
      <c r="W157">
        <v>85.0103759765625</v>
      </c>
      <c r="X157">
        <v>5795.8006139152276</v>
      </c>
      <c r="Y157">
        <v>84.9613037109375</v>
      </c>
      <c r="Z157">
        <v>2440.4745802209363</v>
      </c>
      <c r="AA157">
        <v>84.9613037109375</v>
      </c>
      <c r="AB157">
        <v>2141.3558356949798</v>
      </c>
      <c r="AC157">
        <v>84.930870056152344</v>
      </c>
      <c r="AD157">
        <v>2837.0148158651136</v>
      </c>
      <c r="AE157">
        <v>84.930870056152344</v>
      </c>
      <c r="AF157">
        <v>-17990.009062724799</v>
      </c>
      <c r="AG157">
        <v>84.9407958984375</v>
      </c>
      <c r="AH157">
        <v>-18707.068145617435</v>
      </c>
      <c r="AI157">
        <v>84.9407958984375</v>
      </c>
      <c r="AJ157">
        <v>-19144.093378300633</v>
      </c>
      <c r="AK157">
        <v>84.972129821777344</v>
      </c>
      <c r="AL157">
        <v>7488.7295665832062</v>
      </c>
      <c r="AM157">
        <v>85.0103759765625</v>
      </c>
      <c r="AN157">
        <v>5391.8015120128111</v>
      </c>
      <c r="AO157">
        <v>85.0103759765625</v>
      </c>
      <c r="AP157">
        <v>9355.0517435275542</v>
      </c>
      <c r="AQ157">
        <v>84.9613037109375</v>
      </c>
      <c r="AR157">
        <v>1673.3127516093227</v>
      </c>
      <c r="AS157">
        <v>84.9613037109375</v>
      </c>
      <c r="AT157">
        <v>1131.9688123234082</v>
      </c>
      <c r="AU157">
        <v>84.930870056152344</v>
      </c>
      <c r="AV157">
        <v>2894.3746878935781</v>
      </c>
      <c r="AW157">
        <v>84.930870056152344</v>
      </c>
      <c r="AX157">
        <v>-17070.881147101798</v>
      </c>
      <c r="AY157">
        <v>84.9407958984375</v>
      </c>
      <c r="AZ157">
        <v>-16440.350449003119</v>
      </c>
      <c r="BA157">
        <v>84.9407958984375</v>
      </c>
      <c r="BB157">
        <v>-17104.55692210581</v>
      </c>
      <c r="BC157">
        <v>84.972129821777344</v>
      </c>
      <c r="BD157">
        <v>-3541.4503514700409</v>
      </c>
      <c r="BE157">
        <v>85.0103759765625</v>
      </c>
      <c r="BF157">
        <v>-2182.3104935219308</v>
      </c>
      <c r="BG157">
        <v>85.0103759765625</v>
      </c>
      <c r="BH157">
        <v>-761.49287826598447</v>
      </c>
      <c r="BI157">
        <v>84.9613037109375</v>
      </c>
      <c r="BJ157">
        <v>-188.55753388885933</v>
      </c>
      <c r="BK157">
        <v>84.9613037109375</v>
      </c>
      <c r="BL157">
        <v>4640.7335618626676</v>
      </c>
      <c r="BM157">
        <v>84.930870056152344</v>
      </c>
      <c r="BN157">
        <v>-982.51320282691449</v>
      </c>
      <c r="BO157">
        <v>84.930870056152344</v>
      </c>
      <c r="BP157">
        <v>-19602.615857396537</v>
      </c>
      <c r="BQ157">
        <v>84.9407958984375</v>
      </c>
      <c r="BR157">
        <v>-15058.644176369271</v>
      </c>
      <c r="BS157">
        <v>84.9407958984375</v>
      </c>
      <c r="BT157">
        <v>-20022.22670037637</v>
      </c>
      <c r="BU157">
        <v>84.972129821777344</v>
      </c>
      <c r="BV157">
        <v>-646.76550199413032</v>
      </c>
      <c r="BW157">
        <v>85.0103759765625</v>
      </c>
      <c r="BX157">
        <v>-2773.0866579650683</v>
      </c>
      <c r="BY157">
        <v>85.0103759765625</v>
      </c>
      <c r="BZ157">
        <v>-3016.1750453508212</v>
      </c>
      <c r="CA157">
        <v>84.9613037109375</v>
      </c>
      <c r="CB157">
        <v>874.34758391740615</v>
      </c>
      <c r="CC157">
        <v>84.9613037109375</v>
      </c>
      <c r="CD157">
        <v>-1743.7184614033613</v>
      </c>
      <c r="CE157">
        <v>84.930870056152344</v>
      </c>
      <c r="CF157">
        <v>2011.9607188062218</v>
      </c>
      <c r="CG157">
        <v>84.930870056152344</v>
      </c>
      <c r="CH157">
        <v>-17424.824908159164</v>
      </c>
      <c r="CI157">
        <v>84.9407958984375</v>
      </c>
      <c r="CJ157">
        <v>-2226.9118558430346</v>
      </c>
      <c r="CK157">
        <v>84.9407958984375</v>
      </c>
      <c r="CL157">
        <v>-19318.69577426558</v>
      </c>
      <c r="CM157">
        <v>85.009574890136719</v>
      </c>
      <c r="CN157">
        <v>-2997.5950458695443</v>
      </c>
      <c r="CO157">
        <v>84.972129821777344</v>
      </c>
      <c r="CP157">
        <v>-4088.9707583498093</v>
      </c>
      <c r="CQ157">
        <v>85.0103759765625</v>
      </c>
      <c r="CR157">
        <v>-14190.429735007492</v>
      </c>
      <c r="CS157">
        <v>85.0103759765625</v>
      </c>
      <c r="CT157">
        <v>-3780.5945607235626</v>
      </c>
      <c r="CU157">
        <v>84.9613037109375</v>
      </c>
      <c r="CV157">
        <v>-3916.6664347622354</v>
      </c>
      <c r="CW157">
        <v>84.9613037109375</v>
      </c>
      <c r="CX157">
        <v>11820.645141092107</v>
      </c>
      <c r="CY157">
        <v>84.930870056152344</v>
      </c>
      <c r="CZ157">
        <v>-4455.8272709259909</v>
      </c>
      <c r="DA157">
        <v>84.930870056152344</v>
      </c>
      <c r="DB157">
        <v>-3105.879469311134</v>
      </c>
      <c r="DC157">
        <v>84.9407958984375</v>
      </c>
      <c r="DD157">
        <v>-2824.0979741400952</v>
      </c>
      <c r="DE157">
        <v>84.9407958984375</v>
      </c>
      <c r="DF157">
        <v>-3459.0375011767683</v>
      </c>
      <c r="DG157">
        <v>85.009574890136719</v>
      </c>
      <c r="DH157">
        <v>-3626.7959630106634</v>
      </c>
      <c r="DI157">
        <v>84.972129821777344</v>
      </c>
      <c r="DJ157">
        <v>-3471.9826063355213</v>
      </c>
      <c r="DK157">
        <v>85.0103759765625</v>
      </c>
      <c r="DL157">
        <v>-3002.1896696686381</v>
      </c>
      <c r="DM157">
        <v>85.0103759765625</v>
      </c>
      <c r="DN157">
        <v>-2947.0732990036922</v>
      </c>
      <c r="DO157">
        <v>84.9613037109375</v>
      </c>
      <c r="DP157">
        <v>-2547.1915106965389</v>
      </c>
      <c r="DQ157">
        <v>84.9613037109375</v>
      </c>
      <c r="DR157">
        <v>-451.03496274136705</v>
      </c>
      <c r="DS157">
        <v>84.930870056152344</v>
      </c>
      <c r="DT157">
        <v>-3150.3726160844089</v>
      </c>
      <c r="DU157">
        <v>84.930870056152344</v>
      </c>
      <c r="DV157">
        <v>-2959.0004971579401</v>
      </c>
      <c r="DW157">
        <v>84.9407958984375</v>
      </c>
      <c r="DX157">
        <v>-10411.505067162878</v>
      </c>
      <c r="DY157">
        <v>84.9407958984375</v>
      </c>
      <c r="DZ157">
        <v>-4043.8982452646887</v>
      </c>
      <c r="EA157">
        <v>85.009574890136719</v>
      </c>
      <c r="EB157">
        <v>-3498.8472305755931</v>
      </c>
    </row>
    <row r="158" spans="1:132" x14ac:dyDescent="0.2">
      <c r="A158">
        <v>85.101806640625</v>
      </c>
      <c r="B158">
        <v>16563.265408859574</v>
      </c>
      <c r="C158">
        <v>85.140312194824219</v>
      </c>
      <c r="D158">
        <v>4968.0328312739875</v>
      </c>
      <c r="E158">
        <v>85.140312194824219</v>
      </c>
      <c r="F158">
        <v>10976.916182499073</v>
      </c>
      <c r="G158">
        <v>85.090927124023438</v>
      </c>
      <c r="H158">
        <v>698.34469021997938</v>
      </c>
      <c r="I158">
        <v>85.090927124023438</v>
      </c>
      <c r="J158">
        <v>1431.2444947462354</v>
      </c>
      <c r="K158">
        <v>85.060287475585938</v>
      </c>
      <c r="L158">
        <v>7294.2999420847627</v>
      </c>
      <c r="M158">
        <v>85.060287475585938</v>
      </c>
      <c r="N158">
        <v>-19937.354313619711</v>
      </c>
      <c r="O158">
        <v>85.070281982421875</v>
      </c>
      <c r="P158">
        <v>-20079.190706901165</v>
      </c>
      <c r="Q158">
        <v>85.070281982421875</v>
      </c>
      <c r="R158">
        <v>-21869.435665554396</v>
      </c>
      <c r="S158">
        <v>85.101806640625</v>
      </c>
      <c r="T158">
        <v>11223.210658115189</v>
      </c>
      <c r="U158">
        <v>85.140312194824219</v>
      </c>
      <c r="V158">
        <v>4720.9145726755232</v>
      </c>
      <c r="W158">
        <v>85.140312194824219</v>
      </c>
      <c r="X158">
        <v>4070.1185926273174</v>
      </c>
      <c r="Y158">
        <v>85.090927124023438</v>
      </c>
      <c r="Z158">
        <v>277.78306590224383</v>
      </c>
      <c r="AA158">
        <v>85.090927124023438</v>
      </c>
      <c r="AB158">
        <v>40.312749566233833</v>
      </c>
      <c r="AC158">
        <v>85.060287475585938</v>
      </c>
      <c r="AD158">
        <v>569.42337830603356</v>
      </c>
      <c r="AE158">
        <v>85.060287475585938</v>
      </c>
      <c r="AF158">
        <v>-18338.217393873987</v>
      </c>
      <c r="AG158">
        <v>85.070281982421875</v>
      </c>
      <c r="AH158">
        <v>-19210.791186472212</v>
      </c>
      <c r="AI158">
        <v>85.070281982421875</v>
      </c>
      <c r="AJ158">
        <v>-19700.784962811274</v>
      </c>
      <c r="AK158">
        <v>85.101806640625</v>
      </c>
      <c r="AL158">
        <v>5331.5678083608072</v>
      </c>
      <c r="AM158">
        <v>85.140312194824219</v>
      </c>
      <c r="AN158">
        <v>4074.7543117907335</v>
      </c>
      <c r="AO158">
        <v>85.140312194824219</v>
      </c>
      <c r="AP158">
        <v>8040.949536338012</v>
      </c>
      <c r="AQ158">
        <v>85.090927124023438</v>
      </c>
      <c r="AR158">
        <v>-353.95205539368908</v>
      </c>
      <c r="AS158">
        <v>85.090927124023438</v>
      </c>
      <c r="AT158">
        <v>-677.37922180289752</v>
      </c>
      <c r="AU158">
        <v>85.060287475585938</v>
      </c>
      <c r="AV158">
        <v>820.71201499165909</v>
      </c>
      <c r="AW158">
        <v>85.060287475585938</v>
      </c>
      <c r="AX158">
        <v>-17243.364733125069</v>
      </c>
      <c r="AY158">
        <v>85.070281982421875</v>
      </c>
      <c r="AZ158">
        <v>-17207.783510544497</v>
      </c>
      <c r="BA158">
        <v>85.070281982421875</v>
      </c>
      <c r="BB158">
        <v>-17529.353062328635</v>
      </c>
      <c r="BC158">
        <v>85.101806640625</v>
      </c>
      <c r="BD158">
        <v>-3771.119947749663</v>
      </c>
      <c r="BE158">
        <v>85.140312194824219</v>
      </c>
      <c r="BF158">
        <v>-3430.3100615363219</v>
      </c>
      <c r="BG158">
        <v>85.140312194824219</v>
      </c>
      <c r="BH158">
        <v>-1891.7216626671579</v>
      </c>
      <c r="BI158">
        <v>85.090927124023438</v>
      </c>
      <c r="BJ158">
        <v>-1911.2828127935936</v>
      </c>
      <c r="BK158">
        <v>85.090927124023438</v>
      </c>
      <c r="BL158">
        <v>2621.7927020317293</v>
      </c>
      <c r="BM158">
        <v>85.060287475585938</v>
      </c>
      <c r="BN158">
        <v>-2390.9567230866087</v>
      </c>
      <c r="BO158">
        <v>85.060287475585938</v>
      </c>
      <c r="BP158">
        <v>-19703.472596108943</v>
      </c>
      <c r="BQ158">
        <v>85.070281982421875</v>
      </c>
      <c r="BR158">
        <v>-15472.669616872779</v>
      </c>
      <c r="BS158">
        <v>85.070281982421875</v>
      </c>
      <c r="BT158">
        <v>-20516.914468648058</v>
      </c>
      <c r="BU158">
        <v>85.101806640625</v>
      </c>
      <c r="BV158">
        <v>-1989.6124625172961</v>
      </c>
      <c r="BW158">
        <v>85.140312194824219</v>
      </c>
      <c r="BX158">
        <v>-3247.63824710474</v>
      </c>
      <c r="BY158">
        <v>85.140312194824219</v>
      </c>
      <c r="BZ158">
        <v>-3413.1309675582343</v>
      </c>
      <c r="CA158">
        <v>85.090927124023438</v>
      </c>
      <c r="CB158">
        <v>-851.79685092084401</v>
      </c>
      <c r="CC158">
        <v>85.090927124023438</v>
      </c>
      <c r="CD158">
        <v>-2048.8368208854336</v>
      </c>
      <c r="CE158">
        <v>85.060287475585938</v>
      </c>
      <c r="CF158">
        <v>690.55576186544204</v>
      </c>
      <c r="CG158">
        <v>85.060287475585938</v>
      </c>
      <c r="CH158">
        <v>-17743.11054404141</v>
      </c>
      <c r="CI158">
        <v>85.070281982421875</v>
      </c>
      <c r="CJ158">
        <v>-2602.5122481109829</v>
      </c>
      <c r="CK158">
        <v>85.070281982421875</v>
      </c>
      <c r="CL158">
        <v>-19705.181441471024</v>
      </c>
      <c r="CM158">
        <v>85.139511108398438</v>
      </c>
      <c r="CN158">
        <v>-3267.3044029127777</v>
      </c>
      <c r="CO158">
        <v>85.101806640625</v>
      </c>
      <c r="CP158">
        <v>-4134.6031835112663</v>
      </c>
      <c r="CQ158">
        <v>85.140312194824219</v>
      </c>
      <c r="CR158">
        <v>-15032.381735768475</v>
      </c>
      <c r="CS158">
        <v>85.140312194824219</v>
      </c>
      <c r="CT158">
        <v>-3807.7484277094918</v>
      </c>
      <c r="CU158">
        <v>85.090927124023438</v>
      </c>
      <c r="CV158">
        <v>-3863.8026111832405</v>
      </c>
      <c r="CW158">
        <v>85.090927124023438</v>
      </c>
      <c r="CX158">
        <v>9114.9836970876204</v>
      </c>
      <c r="CY158">
        <v>85.060287475585938</v>
      </c>
      <c r="CZ158">
        <v>-5447.2636871907453</v>
      </c>
      <c r="DA158">
        <v>85.060287475585938</v>
      </c>
      <c r="DB158">
        <v>-3199.159328420239</v>
      </c>
      <c r="DC158">
        <v>85.070281982421875</v>
      </c>
      <c r="DD158">
        <v>-3093.6987854428444</v>
      </c>
      <c r="DE158">
        <v>85.070281982421875</v>
      </c>
      <c r="DF158">
        <v>-3607.2286928904941</v>
      </c>
      <c r="DG158">
        <v>85.139511108398438</v>
      </c>
      <c r="DH158">
        <v>-3919.1613665882614</v>
      </c>
      <c r="DI158">
        <v>85.101806640625</v>
      </c>
      <c r="DJ158">
        <v>-3659.0849953384604</v>
      </c>
      <c r="DK158">
        <v>85.140312194824219</v>
      </c>
      <c r="DL158">
        <v>-3122.720617391722</v>
      </c>
      <c r="DM158">
        <v>85.140312194824219</v>
      </c>
      <c r="DN158">
        <v>-2979.7406520750665</v>
      </c>
      <c r="DO158">
        <v>85.090927124023438</v>
      </c>
      <c r="DP158">
        <v>-1846.8026897498639</v>
      </c>
      <c r="DQ158">
        <v>85.090927124023438</v>
      </c>
      <c r="DR158">
        <v>-715.78835361803795</v>
      </c>
      <c r="DS158">
        <v>85.060287475585938</v>
      </c>
      <c r="DT158">
        <v>-3356.1568871635245</v>
      </c>
      <c r="DU158">
        <v>85.060287475585938</v>
      </c>
      <c r="DV158">
        <v>-3396.6131256995359</v>
      </c>
      <c r="DW158">
        <v>85.070281982421875</v>
      </c>
      <c r="DX158">
        <v>-10712.873907846486</v>
      </c>
      <c r="DY158">
        <v>85.070281982421875</v>
      </c>
      <c r="DZ158">
        <v>-4051.7378941759889</v>
      </c>
      <c r="EA158">
        <v>85.139511108398438</v>
      </c>
      <c r="EB158">
        <v>-4006.4660459087463</v>
      </c>
    </row>
    <row r="159" spans="1:132" x14ac:dyDescent="0.2">
      <c r="A159">
        <v>85.231491088867188</v>
      </c>
      <c r="B159">
        <v>13964.945096567666</v>
      </c>
      <c r="C159">
        <v>85.270248413085938</v>
      </c>
      <c r="D159">
        <v>2549.1422401069867</v>
      </c>
      <c r="E159">
        <v>85.270248413085938</v>
      </c>
      <c r="F159">
        <v>8892.8789040837146</v>
      </c>
      <c r="G159">
        <v>85.220542907714844</v>
      </c>
      <c r="H159">
        <v>-1734.1198046109494</v>
      </c>
      <c r="I159">
        <v>85.220542907714844</v>
      </c>
      <c r="J159">
        <v>-836.79544553573942</v>
      </c>
      <c r="K159">
        <v>85.189712524414062</v>
      </c>
      <c r="L159">
        <v>5375.1860732912464</v>
      </c>
      <c r="M159">
        <v>85.189712524414062</v>
      </c>
      <c r="N159">
        <v>-20501.433656331385</v>
      </c>
      <c r="O159">
        <v>85.199760437011719</v>
      </c>
      <c r="P159">
        <v>-20606.05998009762</v>
      </c>
      <c r="Q159">
        <v>85.199760437011719</v>
      </c>
      <c r="R159">
        <v>-22745.748260078733</v>
      </c>
      <c r="S159">
        <v>85.231491088867188</v>
      </c>
      <c r="T159">
        <v>9226.7979299674626</v>
      </c>
      <c r="U159">
        <v>85.270248413085938</v>
      </c>
      <c r="V159">
        <v>2687.3497647171898</v>
      </c>
      <c r="W159">
        <v>85.270248413085938</v>
      </c>
      <c r="X159">
        <v>2227.9848666486505</v>
      </c>
      <c r="Y159">
        <v>85.220542907714844</v>
      </c>
      <c r="Z159">
        <v>-1911.6334865391545</v>
      </c>
      <c r="AA159">
        <v>85.220542907714844</v>
      </c>
      <c r="AB159">
        <v>-2028.5238459125103</v>
      </c>
      <c r="AC159">
        <v>85.189712524414062</v>
      </c>
      <c r="AD159">
        <v>-1674.1104176552617</v>
      </c>
      <c r="AE159">
        <v>85.189712524414062</v>
      </c>
      <c r="AF159">
        <v>-18662.127886362854</v>
      </c>
      <c r="AG159">
        <v>85.199760437011719</v>
      </c>
      <c r="AH159">
        <v>-19659.418234337296</v>
      </c>
      <c r="AI159">
        <v>85.199760437011719</v>
      </c>
      <c r="AJ159">
        <v>-20168.045854048687</v>
      </c>
      <c r="AK159">
        <v>85.231491088867188</v>
      </c>
      <c r="AL159">
        <v>3083.0902319891757</v>
      </c>
      <c r="AM159">
        <v>85.270248413085938</v>
      </c>
      <c r="AN159">
        <v>2742.9320278352534</v>
      </c>
      <c r="AO159">
        <v>85.270248413085938</v>
      </c>
      <c r="AP159">
        <v>6602.5087093121838</v>
      </c>
      <c r="AQ159">
        <v>85.220542907714844</v>
      </c>
      <c r="AR159">
        <v>-2426.3766419575259</v>
      </c>
      <c r="AS159">
        <v>85.220542907714844</v>
      </c>
      <c r="AT159">
        <v>-2478.7439777559339</v>
      </c>
      <c r="AU159">
        <v>85.189712524414062</v>
      </c>
      <c r="AV159">
        <v>-1396.9272881644429</v>
      </c>
      <c r="AW159">
        <v>85.189712524414062</v>
      </c>
      <c r="AX159">
        <v>-17399.088726460628</v>
      </c>
      <c r="AY159">
        <v>85.199760437011719</v>
      </c>
      <c r="AZ159">
        <v>-17979.969388493075</v>
      </c>
      <c r="BA159">
        <v>85.199760437011719</v>
      </c>
      <c r="BB159">
        <v>-17730.801196346976</v>
      </c>
      <c r="BC159">
        <v>85.231491088867188</v>
      </c>
      <c r="BD159">
        <v>-4002.7900266372744</v>
      </c>
      <c r="BE159">
        <v>85.270248413085938</v>
      </c>
      <c r="BF159">
        <v>-4894.9200888492196</v>
      </c>
      <c r="BG159">
        <v>85.270248413085938</v>
      </c>
      <c r="BH159">
        <v>-3136.1587679569639</v>
      </c>
      <c r="BI159">
        <v>85.220542907714844</v>
      </c>
      <c r="BJ159">
        <v>-3615.3078477732779</v>
      </c>
      <c r="BK159">
        <v>85.220542907714844</v>
      </c>
      <c r="BL159">
        <v>543.15269618929597</v>
      </c>
      <c r="BM159">
        <v>85.189712524414062</v>
      </c>
      <c r="BN159">
        <v>-3847.3365962986718</v>
      </c>
      <c r="BO159">
        <v>85.189712524414062</v>
      </c>
      <c r="BP159">
        <v>-19684.739242939191</v>
      </c>
      <c r="BQ159">
        <v>85.199760437011719</v>
      </c>
      <c r="BR159">
        <v>-15815.406492053182</v>
      </c>
      <c r="BS159">
        <v>85.199760437011719</v>
      </c>
      <c r="BT159">
        <v>-20854.340060503397</v>
      </c>
      <c r="BU159">
        <v>85.231491088867188</v>
      </c>
      <c r="BV159">
        <v>-3272.2886932694964</v>
      </c>
      <c r="BW159">
        <v>85.270248413085938</v>
      </c>
      <c r="BX159">
        <v>-3752.5923100046202</v>
      </c>
      <c r="BY159">
        <v>85.270248413085938</v>
      </c>
      <c r="BZ159">
        <v>-3725.6440561355121</v>
      </c>
      <c r="CA159">
        <v>85.220542907714844</v>
      </c>
      <c r="CB159">
        <v>-2629.1122552159795</v>
      </c>
      <c r="CC159">
        <v>85.220542907714844</v>
      </c>
      <c r="CD159">
        <v>-2326.2828967605128</v>
      </c>
      <c r="CE159">
        <v>85.189712524414062</v>
      </c>
      <c r="CF159">
        <v>-918.94707325789204</v>
      </c>
      <c r="CG159">
        <v>85.189712524414062</v>
      </c>
      <c r="CH159">
        <v>-18113.448489179907</v>
      </c>
      <c r="CI159">
        <v>85.199760437011719</v>
      </c>
      <c r="CJ159">
        <v>-3048.9763497335698</v>
      </c>
      <c r="CK159">
        <v>85.199760437011719</v>
      </c>
      <c r="CL159">
        <v>-20002.26561752244</v>
      </c>
      <c r="CM159">
        <v>85.269439697265625</v>
      </c>
      <c r="CN159">
        <v>-3614.1720847040488</v>
      </c>
      <c r="CO159">
        <v>85.231491088867188</v>
      </c>
      <c r="CP159">
        <v>-4210.0592985537442</v>
      </c>
      <c r="CQ159">
        <v>85.270248413085938</v>
      </c>
      <c r="CR159">
        <v>-15774.265711411201</v>
      </c>
      <c r="CS159">
        <v>85.270248413085938</v>
      </c>
      <c r="CT159">
        <v>-4010.3890817772699</v>
      </c>
      <c r="CU159">
        <v>85.220542907714844</v>
      </c>
      <c r="CV159">
        <v>-3731.8540052577191</v>
      </c>
      <c r="CW159">
        <v>85.220542907714844</v>
      </c>
      <c r="CX159">
        <v>6504.2439319327677</v>
      </c>
      <c r="CY159">
        <v>85.189712524414062</v>
      </c>
      <c r="CZ159">
        <v>-6392.8157859528583</v>
      </c>
      <c r="DA159">
        <v>85.189712524414062</v>
      </c>
      <c r="DB159">
        <v>-3337.4703543810756</v>
      </c>
      <c r="DC159">
        <v>85.199760437011719</v>
      </c>
      <c r="DD159">
        <v>-3415.5746844345631</v>
      </c>
      <c r="DE159">
        <v>85.199760437011719</v>
      </c>
      <c r="DF159">
        <v>-3742.369932819478</v>
      </c>
      <c r="DG159">
        <v>85.269439697265625</v>
      </c>
      <c r="DH159">
        <v>-4259.9238702845905</v>
      </c>
      <c r="DI159">
        <v>85.231491088867188</v>
      </c>
      <c r="DJ159">
        <v>-3829.6130880272467</v>
      </c>
      <c r="DK159">
        <v>85.270248413085938</v>
      </c>
      <c r="DL159">
        <v>-3248.2174081822086</v>
      </c>
      <c r="DM159">
        <v>85.270248413085938</v>
      </c>
      <c r="DN159">
        <v>-3166.0134094447712</v>
      </c>
      <c r="DO159">
        <v>85.220542907714844</v>
      </c>
      <c r="DP159">
        <v>-1469.0247753202711</v>
      </c>
      <c r="DQ159">
        <v>85.220542907714844</v>
      </c>
      <c r="DR159">
        <v>-1065.1448543376828</v>
      </c>
      <c r="DS159">
        <v>85.189712524414062</v>
      </c>
      <c r="DT159">
        <v>-3522.6837945857769</v>
      </c>
      <c r="DU159">
        <v>85.189712524414062</v>
      </c>
      <c r="DV159">
        <v>-3905.070988292362</v>
      </c>
      <c r="DW159">
        <v>85.199760437011719</v>
      </c>
      <c r="DX159">
        <v>-10933.965262152626</v>
      </c>
      <c r="DY159">
        <v>85.199760437011719</v>
      </c>
      <c r="DZ159">
        <v>-4004.3857732584438</v>
      </c>
      <c r="EA159">
        <v>85.269439697265625</v>
      </c>
      <c r="EB159">
        <v>-4532.5643785729262</v>
      </c>
    </row>
    <row r="160" spans="1:132" x14ac:dyDescent="0.2">
      <c r="A160">
        <v>85.361175537109375</v>
      </c>
      <c r="B160">
        <v>11256.237778908078</v>
      </c>
      <c r="C160">
        <v>85.400177001953125</v>
      </c>
      <c r="D160">
        <v>190.39513769801124</v>
      </c>
      <c r="E160">
        <v>85.400177001953125</v>
      </c>
      <c r="F160">
        <v>6797.4999052427593</v>
      </c>
      <c r="G160">
        <v>85.35015869140625</v>
      </c>
      <c r="H160">
        <v>-4176.6657310711453</v>
      </c>
      <c r="I160">
        <v>85.35015869140625</v>
      </c>
      <c r="J160">
        <v>-3155.5280481102527</v>
      </c>
      <c r="K160">
        <v>85.319129943847656</v>
      </c>
      <c r="L160">
        <v>3455.6034952238842</v>
      </c>
      <c r="M160">
        <v>85.319129943847656</v>
      </c>
      <c r="N160">
        <v>-21092.867308701607</v>
      </c>
      <c r="O160">
        <v>85.329238891601562</v>
      </c>
      <c r="P160">
        <v>-21175.883829137922</v>
      </c>
      <c r="Q160">
        <v>85.329238891601562</v>
      </c>
      <c r="R160">
        <v>-23601.681616920192</v>
      </c>
      <c r="S160">
        <v>85.361175537109375</v>
      </c>
      <c r="T160">
        <v>7187.5232660628244</v>
      </c>
      <c r="U160">
        <v>85.400177001953125</v>
      </c>
      <c r="V160">
        <v>591.17585717928887</v>
      </c>
      <c r="W160">
        <v>85.400177001953125</v>
      </c>
      <c r="X160">
        <v>276.05918071483029</v>
      </c>
      <c r="Y160">
        <v>85.35015869140625</v>
      </c>
      <c r="Z160">
        <v>-4062.5670626792853</v>
      </c>
      <c r="AA160">
        <v>85.35015869140625</v>
      </c>
      <c r="AB160">
        <v>-4039.7167519652576</v>
      </c>
      <c r="AC160">
        <v>85.319129943847656</v>
      </c>
      <c r="AD160">
        <v>-3776.7771986132575</v>
      </c>
      <c r="AE160">
        <v>85.319129943847656</v>
      </c>
      <c r="AF160">
        <v>-18978.16809481199</v>
      </c>
      <c r="AG160">
        <v>85.329238891601562</v>
      </c>
      <c r="AH160">
        <v>-19989.370594160704</v>
      </c>
      <c r="AI160">
        <v>85.329238891601562</v>
      </c>
      <c r="AJ160">
        <v>-20598.172402116485</v>
      </c>
      <c r="AK160">
        <v>85.361175537109375</v>
      </c>
      <c r="AL160">
        <v>837.54025617139996</v>
      </c>
      <c r="AM160">
        <v>85.400177001953125</v>
      </c>
      <c r="AN160">
        <v>1327.3689028527297</v>
      </c>
      <c r="AO160">
        <v>85.400177001953125</v>
      </c>
      <c r="AP160">
        <v>5126.116431908391</v>
      </c>
      <c r="AQ160">
        <v>85.35015869140625</v>
      </c>
      <c r="AR160">
        <v>-4457.2694196964585</v>
      </c>
      <c r="AS160">
        <v>85.35015869140625</v>
      </c>
      <c r="AT160">
        <v>-4226.5432847154152</v>
      </c>
      <c r="AU160">
        <v>85.319129943847656</v>
      </c>
      <c r="AV160">
        <v>-3592.671846772937</v>
      </c>
      <c r="AW160">
        <v>85.319129943847656</v>
      </c>
      <c r="AX160">
        <v>-17575.555843701019</v>
      </c>
      <c r="AY160">
        <v>85.329238891601562</v>
      </c>
      <c r="AZ160">
        <v>-18695.2490220576</v>
      </c>
      <c r="BA160">
        <v>85.329238891601562</v>
      </c>
      <c r="BB160">
        <v>-17784.001688270626</v>
      </c>
      <c r="BC160">
        <v>85.361175537109375</v>
      </c>
      <c r="BD160">
        <v>-4223.3164583470716</v>
      </c>
      <c r="BE160">
        <v>85.400177001953125</v>
      </c>
      <c r="BF160">
        <v>-6526.8107837799034</v>
      </c>
      <c r="BG160">
        <v>85.400177001953125</v>
      </c>
      <c r="BH160">
        <v>-4446.7477069204324</v>
      </c>
      <c r="BI160">
        <v>85.35015869140625</v>
      </c>
      <c r="BJ160">
        <v>-5184.2918940367235</v>
      </c>
      <c r="BK160">
        <v>85.35015869140625</v>
      </c>
      <c r="BL160">
        <v>-1483.7990228330164</v>
      </c>
      <c r="BM160">
        <v>85.319129943847656</v>
      </c>
      <c r="BN160">
        <v>-5293.7557696381991</v>
      </c>
      <c r="BO160">
        <v>85.319129943847656</v>
      </c>
      <c r="BP160">
        <v>-19671.903584466301</v>
      </c>
      <c r="BQ160">
        <v>85.329238891601562</v>
      </c>
      <c r="BR160">
        <v>-16079.900230516854</v>
      </c>
      <c r="BS160">
        <v>85.329238891601562</v>
      </c>
      <c r="BT160">
        <v>-20993.672433351574</v>
      </c>
      <c r="BU160">
        <v>85.361175537109375</v>
      </c>
      <c r="BV160">
        <v>-4502.9273010953184</v>
      </c>
      <c r="BW160">
        <v>85.400177001953125</v>
      </c>
      <c r="BX160">
        <v>-4246.3198325229823</v>
      </c>
      <c r="BY160">
        <v>85.400177001953125</v>
      </c>
      <c r="BZ160">
        <v>-3919.0120028194979</v>
      </c>
      <c r="CA160">
        <v>85.35015869140625</v>
      </c>
      <c r="CB160">
        <v>-4422.4950832718896</v>
      </c>
      <c r="CC160">
        <v>85.35015869140625</v>
      </c>
      <c r="CD160">
        <v>-2579.7833669653992</v>
      </c>
      <c r="CE160">
        <v>85.319129943847656</v>
      </c>
      <c r="CF160">
        <v>-2727.1414362525684</v>
      </c>
      <c r="CG160">
        <v>85.319129943847656</v>
      </c>
      <c r="CH160">
        <v>-18534.933044006597</v>
      </c>
      <c r="CI160">
        <v>85.329238891601562</v>
      </c>
      <c r="CJ160">
        <v>-3503.7506799554685</v>
      </c>
      <c r="CK160">
        <v>85.329238891601562</v>
      </c>
      <c r="CL160">
        <v>-20214.70795748246</v>
      </c>
      <c r="CM160">
        <v>85.399368286132812</v>
      </c>
      <c r="CN160">
        <v>-4039.4210976750182</v>
      </c>
      <c r="CO160">
        <v>85.361175537109375</v>
      </c>
      <c r="CP160">
        <v>-4352.5258346925402</v>
      </c>
      <c r="CQ160">
        <v>85.400177001953125</v>
      </c>
      <c r="CR160">
        <v>-16425.478239341661</v>
      </c>
      <c r="CS160">
        <v>85.400177001953125</v>
      </c>
      <c r="CT160">
        <v>-4441.6446638699708</v>
      </c>
      <c r="CU160">
        <v>85.35015869140625</v>
      </c>
      <c r="CV160">
        <v>-3649.9139603583571</v>
      </c>
      <c r="CW160">
        <v>85.35015869140625</v>
      </c>
      <c r="CX160">
        <v>4067.1544500763994</v>
      </c>
      <c r="CY160">
        <v>85.319129943847656</v>
      </c>
      <c r="CZ160">
        <v>-7320.6743991117983</v>
      </c>
      <c r="DA160">
        <v>85.319129943847656</v>
      </c>
      <c r="DB160">
        <v>-3514.5849830382504</v>
      </c>
      <c r="DC160">
        <v>85.329238891601562</v>
      </c>
      <c r="DD160">
        <v>-3755.660900669387</v>
      </c>
      <c r="DE160">
        <v>85.329238891601562</v>
      </c>
      <c r="DF160">
        <v>-3891.4131216040987</v>
      </c>
      <c r="DG160">
        <v>85.399368286132812</v>
      </c>
      <c r="DH160">
        <v>-4681.0377413062379</v>
      </c>
      <c r="DI160">
        <v>85.361175537109375</v>
      </c>
      <c r="DJ160">
        <v>-4049.0174916368778</v>
      </c>
      <c r="DK160">
        <v>85.400177001953125</v>
      </c>
      <c r="DL160">
        <v>-3487.7755521329091</v>
      </c>
      <c r="DM160">
        <v>85.400177001953125</v>
      </c>
      <c r="DN160">
        <v>-3524.3164793095493</v>
      </c>
      <c r="DO160">
        <v>85.35015869140625</v>
      </c>
      <c r="DP160">
        <v>-1348.7490058269104</v>
      </c>
      <c r="DQ160">
        <v>85.35015869140625</v>
      </c>
      <c r="DR160">
        <v>-1483.8809892143399</v>
      </c>
      <c r="DS160">
        <v>85.319129943847656</v>
      </c>
      <c r="DT160">
        <v>-3699.7614625492351</v>
      </c>
      <c r="DU160">
        <v>85.319129943847656</v>
      </c>
      <c r="DV160">
        <v>-4444.6080972065247</v>
      </c>
      <c r="DW160">
        <v>85.329238891601562</v>
      </c>
      <c r="DX160">
        <v>-11092.660438519626</v>
      </c>
      <c r="DY160">
        <v>85.329238891601562</v>
      </c>
      <c r="DZ160">
        <v>-3968.333430407627</v>
      </c>
      <c r="EA160">
        <v>85.399368286132812</v>
      </c>
      <c r="EB160">
        <v>-5053.5776262063082</v>
      </c>
    </row>
    <row r="161" spans="1:132" x14ac:dyDescent="0.2">
      <c r="A161">
        <v>85.490859985351562</v>
      </c>
      <c r="B161">
        <v>8575.9501918662136</v>
      </c>
      <c r="C161">
        <v>85.530120849609375</v>
      </c>
      <c r="D161">
        <v>-2019.0928423051519</v>
      </c>
      <c r="E161">
        <v>85.530120849609375</v>
      </c>
      <c r="F161">
        <v>4771.2175960673776</v>
      </c>
      <c r="G161">
        <v>85.479774475097656</v>
      </c>
      <c r="H161">
        <v>-6578.7460605196393</v>
      </c>
      <c r="I161">
        <v>85.479774475097656</v>
      </c>
      <c r="J161">
        <v>-5537.1969419724628</v>
      </c>
      <c r="K161">
        <v>85.44854736328125</v>
      </c>
      <c r="L161">
        <v>1618.0031891450199</v>
      </c>
      <c r="M161">
        <v>85.44854736328125</v>
      </c>
      <c r="N161">
        <v>-21647.475912195558</v>
      </c>
      <c r="O161">
        <v>85.458724975585938</v>
      </c>
      <c r="P161">
        <v>-21781.753868402608</v>
      </c>
      <c r="Q161">
        <v>85.458724975585938</v>
      </c>
      <c r="R161">
        <v>-24369.111751604927</v>
      </c>
      <c r="S161">
        <v>85.490859985351562</v>
      </c>
      <c r="T161">
        <v>5200.2203402927262</v>
      </c>
      <c r="U161">
        <v>85.530120849609375</v>
      </c>
      <c r="V161">
        <v>-1511.8810053413908</v>
      </c>
      <c r="W161">
        <v>85.530120849609375</v>
      </c>
      <c r="X161">
        <v>-1753.4484051682521</v>
      </c>
      <c r="Y161">
        <v>85.479774475097656</v>
      </c>
      <c r="Z161">
        <v>-6114.7087567451817</v>
      </c>
      <c r="AA161">
        <v>85.479774475097656</v>
      </c>
      <c r="AB161">
        <v>-5979.2444788290159</v>
      </c>
      <c r="AC161">
        <v>85.44854736328125</v>
      </c>
      <c r="AD161">
        <v>-5672.293300321282</v>
      </c>
      <c r="AE161">
        <v>85.44854736328125</v>
      </c>
      <c r="AF161">
        <v>-19273.916147229014</v>
      </c>
      <c r="AG161">
        <v>85.458724975585938</v>
      </c>
      <c r="AH161">
        <v>-20147.133013549887</v>
      </c>
      <c r="AI161">
        <v>85.458724975585938</v>
      </c>
      <c r="AJ161">
        <v>-21048.758920607012</v>
      </c>
      <c r="AK161">
        <v>85.490859985351562</v>
      </c>
      <c r="AL161">
        <v>-1316.8099838100461</v>
      </c>
      <c r="AM161">
        <v>85.530120849609375</v>
      </c>
      <c r="AN161">
        <v>-199.59525340791151</v>
      </c>
      <c r="AO161">
        <v>85.530120849609375</v>
      </c>
      <c r="AP161">
        <v>3697.1194515511597</v>
      </c>
      <c r="AQ161">
        <v>85.479774475097656</v>
      </c>
      <c r="AR161">
        <v>-6341.5792750904657</v>
      </c>
      <c r="AS161">
        <v>85.479774475097656</v>
      </c>
      <c r="AT161">
        <v>-5890.3432225484576</v>
      </c>
      <c r="AU161">
        <v>85.44854736328125</v>
      </c>
      <c r="AV161">
        <v>-5617.0566789434233</v>
      </c>
      <c r="AW161">
        <v>85.44854736328125</v>
      </c>
      <c r="AX161">
        <v>-17764.316303512242</v>
      </c>
      <c r="AY161">
        <v>85.458724975585938</v>
      </c>
      <c r="AZ161">
        <v>-19279.729818996537</v>
      </c>
      <c r="BA161">
        <v>85.458724975585938</v>
      </c>
      <c r="BB161">
        <v>-17793.2355506522</v>
      </c>
      <c r="BC161">
        <v>85.490859985351562</v>
      </c>
      <c r="BD161">
        <v>-4430.245054813262</v>
      </c>
      <c r="BE161">
        <v>85.530120849609375</v>
      </c>
      <c r="BF161">
        <v>-8253.2486796848825</v>
      </c>
      <c r="BG161">
        <v>85.530120849609375</v>
      </c>
      <c r="BH161">
        <v>-5791.0498444231052</v>
      </c>
      <c r="BI161">
        <v>85.479774475097656</v>
      </c>
      <c r="BJ161">
        <v>-6521.375911989162</v>
      </c>
      <c r="BK161">
        <v>85.479774475097656</v>
      </c>
      <c r="BL161">
        <v>-3377.3824106186512</v>
      </c>
      <c r="BM161">
        <v>85.44854736328125</v>
      </c>
      <c r="BN161">
        <v>-6653.7579327933345</v>
      </c>
      <c r="BO161">
        <v>85.44854736328125</v>
      </c>
      <c r="BP161">
        <v>-19761.888030634043</v>
      </c>
      <c r="BQ161">
        <v>85.458724975585938</v>
      </c>
      <c r="BR161">
        <v>-16267.572017602957</v>
      </c>
      <c r="BS161">
        <v>85.458724975585938</v>
      </c>
      <c r="BT161">
        <v>-20954.77669066719</v>
      </c>
      <c r="BU161">
        <v>85.490859985351562</v>
      </c>
      <c r="BV161">
        <v>-5697.477892539624</v>
      </c>
      <c r="BW161">
        <v>85.530120849609375</v>
      </c>
      <c r="BX161">
        <v>-4662.0361809593778</v>
      </c>
      <c r="BY161">
        <v>85.530120849609375</v>
      </c>
      <c r="BZ161">
        <v>-4002.5097043417918</v>
      </c>
      <c r="CA161">
        <v>85.479774475097656</v>
      </c>
      <c r="CB161">
        <v>-6197.0052624294767</v>
      </c>
      <c r="CC161">
        <v>85.479774475097656</v>
      </c>
      <c r="CD161">
        <v>-2849.3554192252377</v>
      </c>
      <c r="CE161">
        <v>85.44854736328125</v>
      </c>
      <c r="CF161">
        <v>-4597.6174704728473</v>
      </c>
      <c r="CG161">
        <v>85.44854736328125</v>
      </c>
      <c r="CH161">
        <v>-18955.283906866738</v>
      </c>
      <c r="CI161">
        <v>85.458724975585938</v>
      </c>
      <c r="CJ161">
        <v>-3913.9427677855638</v>
      </c>
      <c r="CK161">
        <v>85.458724975585938</v>
      </c>
      <c r="CL161">
        <v>-20339.378390994243</v>
      </c>
      <c r="CM161">
        <v>85.529296875</v>
      </c>
      <c r="CN161">
        <v>-4511.1677486855624</v>
      </c>
      <c r="CO161">
        <v>85.490859985351562</v>
      </c>
      <c r="CP161">
        <v>-4570.568479294081</v>
      </c>
      <c r="CQ161">
        <v>85.530120849609375</v>
      </c>
      <c r="CR161">
        <v>-16990.283283685341</v>
      </c>
      <c r="CS161">
        <v>85.530120849609375</v>
      </c>
      <c r="CT161">
        <v>-5057.8110355211902</v>
      </c>
      <c r="CU161">
        <v>85.479774475097656</v>
      </c>
      <c r="CV161">
        <v>-3735.0162124150338</v>
      </c>
      <c r="CW161">
        <v>85.479774475097656</v>
      </c>
      <c r="CX161">
        <v>1832.6743741934042</v>
      </c>
      <c r="CY161">
        <v>85.44854736328125</v>
      </c>
      <c r="CZ161">
        <v>-8250.7374207341345</v>
      </c>
      <c r="DA161">
        <v>85.44854736328125</v>
      </c>
      <c r="DB161">
        <v>-3690.4592137259315</v>
      </c>
      <c r="DC161">
        <v>85.458724975585938</v>
      </c>
      <c r="DD161">
        <v>-4066.7217140497632</v>
      </c>
      <c r="DE161">
        <v>85.458724975585938</v>
      </c>
      <c r="DF161">
        <v>-4080.844427624761</v>
      </c>
      <c r="DG161">
        <v>85.529296875</v>
      </c>
      <c r="DH161">
        <v>-5175.0124905311386</v>
      </c>
      <c r="DI161">
        <v>85.490859985351562</v>
      </c>
      <c r="DJ161">
        <v>-4379.7298175292162</v>
      </c>
      <c r="DK161">
        <v>85.530120849609375</v>
      </c>
      <c r="DL161">
        <v>-3925.9548914439511</v>
      </c>
      <c r="DM161">
        <v>85.530120849609375</v>
      </c>
      <c r="DN161">
        <v>-4042.4841173358582</v>
      </c>
      <c r="DO161">
        <v>85.479774475097656</v>
      </c>
      <c r="DP161">
        <v>-1447.9497695649916</v>
      </c>
      <c r="DQ161">
        <v>85.479774475097656</v>
      </c>
      <c r="DR161">
        <v>-1949.0977050320289</v>
      </c>
      <c r="DS161">
        <v>85.44854736328125</v>
      </c>
      <c r="DT161">
        <v>-3948.1986087275145</v>
      </c>
      <c r="DU161">
        <v>85.44854736328125</v>
      </c>
      <c r="DV161">
        <v>-4959.3624138590167</v>
      </c>
      <c r="DW161">
        <v>85.458724975585938</v>
      </c>
      <c r="DX161">
        <v>-11225.771379029502</v>
      </c>
      <c r="DY161">
        <v>85.458724975585938</v>
      </c>
      <c r="DZ161">
        <v>-4006.5344811744653</v>
      </c>
      <c r="EA161">
        <v>85.529296875</v>
      </c>
      <c r="EB161">
        <v>-5564.6263180657843</v>
      </c>
    </row>
    <row r="162" spans="1:132" x14ac:dyDescent="0.2">
      <c r="A162">
        <v>85.62054443359375</v>
      </c>
      <c r="B162">
        <v>6029.5607967692777</v>
      </c>
      <c r="C162">
        <v>85.660049438476562</v>
      </c>
      <c r="D162">
        <v>-4043.4735561791167</v>
      </c>
      <c r="E162">
        <v>85.660049438476562</v>
      </c>
      <c r="F162">
        <v>2875.2430705499719</v>
      </c>
      <c r="G162">
        <v>85.609390258789062</v>
      </c>
      <c r="H162">
        <v>-8891.6264107668394</v>
      </c>
      <c r="I162">
        <v>85.609390258789062</v>
      </c>
      <c r="J162">
        <v>-7930.1787033463479</v>
      </c>
      <c r="K162">
        <v>85.577972412109375</v>
      </c>
      <c r="L162">
        <v>-87.680517697022879</v>
      </c>
      <c r="M162">
        <v>85.577972412109375</v>
      </c>
      <c r="N162">
        <v>-22086.213839809992</v>
      </c>
      <c r="O162">
        <v>85.588203430175781</v>
      </c>
      <c r="P162">
        <v>-22372.44599287695</v>
      </c>
      <c r="Q162">
        <v>85.588203430175781</v>
      </c>
      <c r="R162">
        <v>-24982.904351661098</v>
      </c>
      <c r="S162">
        <v>85.62054443359375</v>
      </c>
      <c r="T162">
        <v>3334.8398953161959</v>
      </c>
      <c r="U162">
        <v>85.660049438476562</v>
      </c>
      <c r="V162">
        <v>-3557.365759024251</v>
      </c>
      <c r="W162">
        <v>85.660049438476562</v>
      </c>
      <c r="X162">
        <v>-3795.4431713782687</v>
      </c>
      <c r="Y162">
        <v>85.609390258789062</v>
      </c>
      <c r="Z162">
        <v>-8024.4216587771371</v>
      </c>
      <c r="AA162">
        <v>85.609390258789062</v>
      </c>
      <c r="AB162">
        <v>-7824.4059834002692</v>
      </c>
      <c r="AC162">
        <v>85.577972412109375</v>
      </c>
      <c r="AD162">
        <v>-7339.0555874574202</v>
      </c>
      <c r="AE162">
        <v>85.577972412109375</v>
      </c>
      <c r="AF162">
        <v>-19513.3495549746</v>
      </c>
      <c r="AG162">
        <v>85.588203430175781</v>
      </c>
      <c r="AH162">
        <v>-20128.533263223886</v>
      </c>
      <c r="AI162">
        <v>85.588203430175781</v>
      </c>
      <c r="AJ162">
        <v>-21545.996882032749</v>
      </c>
      <c r="AK162">
        <v>85.62054443359375</v>
      </c>
      <c r="AL162">
        <v>-3313.0009851901559</v>
      </c>
      <c r="AM162">
        <v>85.660049438476562</v>
      </c>
      <c r="AN162">
        <v>-1796.6064804015041</v>
      </c>
      <c r="AO162">
        <v>85.660049438476562</v>
      </c>
      <c r="AP162">
        <v>2377.1384338260686</v>
      </c>
      <c r="AQ162">
        <v>85.609390258789062</v>
      </c>
      <c r="AR162">
        <v>-7981.005217222395</v>
      </c>
      <c r="AS162">
        <v>85.609390258789062</v>
      </c>
      <c r="AT162">
        <v>-7449.2412437430758</v>
      </c>
      <c r="AU162">
        <v>85.577972412109375</v>
      </c>
      <c r="AV162">
        <v>-7376.7504899261839</v>
      </c>
      <c r="AW162">
        <v>85.577972412109375</v>
      </c>
      <c r="AX162">
        <v>-17916.491351891338</v>
      </c>
      <c r="AY162">
        <v>85.588203430175781</v>
      </c>
      <c r="AZ162">
        <v>-19684.78239786021</v>
      </c>
      <c r="BA162">
        <v>85.588203430175781</v>
      </c>
      <c r="BB162">
        <v>-17852.720457113508</v>
      </c>
      <c r="BC162">
        <v>85.62054443359375</v>
      </c>
      <c r="BD162">
        <v>-4644.6550703656321</v>
      </c>
      <c r="BE162">
        <v>85.660049438476562</v>
      </c>
      <c r="BF162">
        <v>-9994.6832175228774</v>
      </c>
      <c r="BG162">
        <v>85.660049438476562</v>
      </c>
      <c r="BH162">
        <v>-7164.5745074052102</v>
      </c>
      <c r="BI162">
        <v>85.609390258789062</v>
      </c>
      <c r="BJ162">
        <v>-7593.8806358300499</v>
      </c>
      <c r="BK162">
        <v>85.609390258789062</v>
      </c>
      <c r="BL162">
        <v>-5092.2378289571498</v>
      </c>
      <c r="BM162">
        <v>85.577972412109375</v>
      </c>
      <c r="BN162">
        <v>-7858.4421573559084</v>
      </c>
      <c r="BO162">
        <v>85.577972412109375</v>
      </c>
      <c r="BP162">
        <v>-19986.791546386332</v>
      </c>
      <c r="BQ162">
        <v>85.588203430175781</v>
      </c>
      <c r="BR162">
        <v>-16397.357841215999</v>
      </c>
      <c r="BS162">
        <v>85.588203430175781</v>
      </c>
      <c r="BT162">
        <v>-20819.267626156608</v>
      </c>
      <c r="BU162">
        <v>85.62054443359375</v>
      </c>
      <c r="BV162">
        <v>-6835.210495436826</v>
      </c>
      <c r="BW162">
        <v>85.660049438476562</v>
      </c>
      <c r="BX162">
        <v>-4936.6688269122133</v>
      </c>
      <c r="BY162">
        <v>85.660049438476562</v>
      </c>
      <c r="BZ162">
        <v>-4029.5367700819115</v>
      </c>
      <c r="CA162">
        <v>85.609390258789062</v>
      </c>
      <c r="CB162">
        <v>-7912.1637657639512</v>
      </c>
      <c r="CC162">
        <v>85.609390258789062</v>
      </c>
      <c r="CD162">
        <v>-3187.8543365901023</v>
      </c>
      <c r="CE162">
        <v>85.577972412109375</v>
      </c>
      <c r="CF162">
        <v>-6381.9504076552694</v>
      </c>
      <c r="CG162">
        <v>85.577972412109375</v>
      </c>
      <c r="CH162">
        <v>-19303.533970748613</v>
      </c>
      <c r="CI162">
        <v>85.588203430175781</v>
      </c>
      <c r="CJ162">
        <v>-4246.8676824946488</v>
      </c>
      <c r="CK162">
        <v>85.588203430175781</v>
      </c>
      <c r="CL162">
        <v>-20365.485784999881</v>
      </c>
      <c r="CM162">
        <v>85.659225463867188</v>
      </c>
      <c r="CN162">
        <v>-4968.7219627302038</v>
      </c>
      <c r="CO162">
        <v>85.62054443359375</v>
      </c>
      <c r="CP162">
        <v>-4848.6340375095533</v>
      </c>
      <c r="CQ162">
        <v>85.660049438476562</v>
      </c>
      <c r="CR162">
        <v>-17466.261044950275</v>
      </c>
      <c r="CS162">
        <v>85.660049438476562</v>
      </c>
      <c r="CT162">
        <v>-5747.3752736951938</v>
      </c>
      <c r="CU162">
        <v>85.609390258789062</v>
      </c>
      <c r="CV162">
        <v>-4042.0775608419535</v>
      </c>
      <c r="CW162">
        <v>85.609390258789062</v>
      </c>
      <c r="CX162">
        <v>-204.31938094873476</v>
      </c>
      <c r="CY162">
        <v>85.577972412109375</v>
      </c>
      <c r="CZ162">
        <v>-9182.8254183170066</v>
      </c>
      <c r="DA162">
        <v>85.577972412109375</v>
      </c>
      <c r="DB162">
        <v>-3827.3272489037481</v>
      </c>
      <c r="DC162">
        <v>85.588203430175781</v>
      </c>
      <c r="DD162">
        <v>-4317.3813344990776</v>
      </c>
      <c r="DE162">
        <v>85.588203430175781</v>
      </c>
      <c r="DF162">
        <v>-4338.8732139935746</v>
      </c>
      <c r="DG162">
        <v>85.659225463867188</v>
      </c>
      <c r="DH162">
        <v>-5701.5219981780247</v>
      </c>
      <c r="DI162">
        <v>85.62054443359375</v>
      </c>
      <c r="DJ162">
        <v>-4839.2347046144132</v>
      </c>
      <c r="DK162">
        <v>85.660049438476562</v>
      </c>
      <c r="DL162">
        <v>-4562.2403904068997</v>
      </c>
      <c r="DM162">
        <v>85.660049438476562</v>
      </c>
      <c r="DN162">
        <v>-4665.1755921145741</v>
      </c>
      <c r="DO162">
        <v>85.609390258789062</v>
      </c>
      <c r="DP162">
        <v>-1729.6134480928158</v>
      </c>
      <c r="DQ162">
        <v>85.609390258789062</v>
      </c>
      <c r="DR162">
        <v>-2426.9098792790101</v>
      </c>
      <c r="DS162">
        <v>85.577972412109375</v>
      </c>
      <c r="DT162">
        <v>-4295.3811127845765</v>
      </c>
      <c r="DU162">
        <v>85.577972412109375</v>
      </c>
      <c r="DV162">
        <v>-5384.4826309002237</v>
      </c>
      <c r="DW162">
        <v>85.588203430175781</v>
      </c>
      <c r="DX162">
        <v>-11366.511791377554</v>
      </c>
      <c r="DY162">
        <v>85.588203430175781</v>
      </c>
      <c r="DZ162">
        <v>-4159.4611497365695</v>
      </c>
      <c r="EA162">
        <v>85.659225463867188</v>
      </c>
      <c r="EB162">
        <v>-6074.1828777948758</v>
      </c>
    </row>
    <row r="163" spans="1:132" x14ac:dyDescent="0.2">
      <c r="A163">
        <v>85.750228881835938</v>
      </c>
      <c r="B163">
        <v>3672.7041561654041</v>
      </c>
      <c r="C163">
        <v>85.789985656738281</v>
      </c>
      <c r="D163">
        <v>-5891.1791895712959</v>
      </c>
      <c r="E163">
        <v>85.789985656738281</v>
      </c>
      <c r="F163">
        <v>1150.0528651868372</v>
      </c>
      <c r="G163">
        <v>85.739006042480469</v>
      </c>
      <c r="H163">
        <v>-11059.330357665749</v>
      </c>
      <c r="I163">
        <v>85.739006042480469</v>
      </c>
      <c r="J163">
        <v>-10220.38910485922</v>
      </c>
      <c r="K163">
        <v>85.707389831542969</v>
      </c>
      <c r="L163">
        <v>-1644.3345181176992</v>
      </c>
      <c r="M163">
        <v>85.707389831542969</v>
      </c>
      <c r="N163">
        <v>-22353.268865402206</v>
      </c>
      <c r="O163">
        <v>85.717681884765625</v>
      </c>
      <c r="P163">
        <v>-22873.629986551707</v>
      </c>
      <c r="Q163">
        <v>85.717681884765625</v>
      </c>
      <c r="R163">
        <v>-25396.68548213609</v>
      </c>
      <c r="S163">
        <v>85.750228881835938</v>
      </c>
      <c r="T163">
        <v>1621.520055725472</v>
      </c>
      <c r="U163">
        <v>85.789985656738281</v>
      </c>
      <c r="V163">
        <v>-5480.7172078159783</v>
      </c>
      <c r="W163">
        <v>85.789985656738281</v>
      </c>
      <c r="X163">
        <v>-5758.9189994955523</v>
      </c>
      <c r="Y163">
        <v>85.739006042480469</v>
      </c>
      <c r="Z163">
        <v>-9771.9127288929012</v>
      </c>
      <c r="AA163">
        <v>85.739006042480469</v>
      </c>
      <c r="AB163">
        <v>-9537.8987933971948</v>
      </c>
      <c r="AC163">
        <v>85.707389831542969</v>
      </c>
      <c r="AD163">
        <v>-8785.300805302817</v>
      </c>
      <c r="AE163">
        <v>85.707389831542969</v>
      </c>
      <c r="AF163">
        <v>-19661.480986688097</v>
      </c>
      <c r="AG163">
        <v>85.717681884765625</v>
      </c>
      <c r="AH163">
        <v>-19997.517075091513</v>
      </c>
      <c r="AI163">
        <v>85.717681884765625</v>
      </c>
      <c r="AJ163">
        <v>-22067.715043245262</v>
      </c>
      <c r="AK163">
        <v>85.750228881835938</v>
      </c>
      <c r="AL163">
        <v>-5111.7843144284416</v>
      </c>
      <c r="AM163">
        <v>85.789985656738281</v>
      </c>
      <c r="AN163">
        <v>-3367.9898072692449</v>
      </c>
      <c r="AO163">
        <v>85.789985656738281</v>
      </c>
      <c r="AP163">
        <v>1186.3709628358338</v>
      </c>
      <c r="AQ163">
        <v>85.739006042480469</v>
      </c>
      <c r="AR163">
        <v>-9323.9495020211762</v>
      </c>
      <c r="AS163">
        <v>85.739006042480469</v>
      </c>
      <c r="AT163">
        <v>-8885.9286726517312</v>
      </c>
      <c r="AU163">
        <v>85.707389831542969</v>
      </c>
      <c r="AV163">
        <v>-8850.0373801812966</v>
      </c>
      <c r="AW163">
        <v>85.707389831542969</v>
      </c>
      <c r="AX163">
        <v>-17970.45019759619</v>
      </c>
      <c r="AY163">
        <v>85.717681884765625</v>
      </c>
      <c r="AZ163">
        <v>-19913.205610417455</v>
      </c>
      <c r="BA163">
        <v>85.717681884765625</v>
      </c>
      <c r="BB163">
        <v>-18013.393725884016</v>
      </c>
      <c r="BC163">
        <v>85.750228881835938</v>
      </c>
      <c r="BD163">
        <v>-4902.0634964405108</v>
      </c>
      <c r="BE163">
        <v>85.789985656738281</v>
      </c>
      <c r="BF163">
        <v>-11680.412882065517</v>
      </c>
      <c r="BG163">
        <v>85.789985656738281</v>
      </c>
      <c r="BH163">
        <v>-8582.0320752239204</v>
      </c>
      <c r="BI163">
        <v>85.739006042480469</v>
      </c>
      <c r="BJ163">
        <v>-8443.6971980658418</v>
      </c>
      <c r="BK163">
        <v>85.739006042480469</v>
      </c>
      <c r="BL163">
        <v>-6611.6072952946415</v>
      </c>
      <c r="BM163">
        <v>85.707389831542969</v>
      </c>
      <c r="BN163">
        <v>-8869.5357161669817</v>
      </c>
      <c r="BO163">
        <v>85.707389831542969</v>
      </c>
      <c r="BP163">
        <v>-20309.179313937697</v>
      </c>
      <c r="BQ163">
        <v>85.717681884765625</v>
      </c>
      <c r="BR163">
        <v>-16507.003142028945</v>
      </c>
      <c r="BS163">
        <v>85.717681884765625</v>
      </c>
      <c r="BT163">
        <v>-20696.924431707783</v>
      </c>
      <c r="BU163">
        <v>85.750228881835938</v>
      </c>
      <c r="BV163">
        <v>-7844.9655582928535</v>
      </c>
      <c r="BW163">
        <v>85.789985656738281</v>
      </c>
      <c r="BX163">
        <v>-5045.605948034532</v>
      </c>
      <c r="BY163">
        <v>85.789985656738281</v>
      </c>
      <c r="BZ163">
        <v>-4076.7792085975416</v>
      </c>
      <c r="CA163">
        <v>85.739006042480469</v>
      </c>
      <c r="CB163">
        <v>-9522.4838614409819</v>
      </c>
      <c r="CC163">
        <v>85.739006042480469</v>
      </c>
      <c r="CD163">
        <v>-3620.5223236442362</v>
      </c>
      <c r="CE163">
        <v>85.707389831542969</v>
      </c>
      <c r="CF163">
        <v>-7962.8035392721213</v>
      </c>
      <c r="CG163">
        <v>85.707389831542969</v>
      </c>
      <c r="CH163">
        <v>-19534.163587313553</v>
      </c>
      <c r="CI163">
        <v>85.717681884765625</v>
      </c>
      <c r="CJ163">
        <v>-4494.197708708838</v>
      </c>
      <c r="CK163">
        <v>85.717681884765625</v>
      </c>
      <c r="CL163">
        <v>-20288.782924339699</v>
      </c>
      <c r="CM163">
        <v>85.789154052734375</v>
      </c>
      <c r="CN163">
        <v>-5343.2239993155454</v>
      </c>
      <c r="CO163">
        <v>85.750228881835938</v>
      </c>
      <c r="CP163">
        <v>-5160.8726955202583</v>
      </c>
      <c r="CQ163">
        <v>85.789985656738281</v>
      </c>
      <c r="CR163">
        <v>-17846.930341861051</v>
      </c>
      <c r="CS163">
        <v>85.789985656738281</v>
      </c>
      <c r="CT163">
        <v>-6384.6304113212609</v>
      </c>
      <c r="CU163">
        <v>85.739006042480469</v>
      </c>
      <c r="CV163">
        <v>-4544.6556786882611</v>
      </c>
      <c r="CW163">
        <v>85.739006042480469</v>
      </c>
      <c r="CX163">
        <v>-2063.840700796587</v>
      </c>
      <c r="CY163">
        <v>85.707389831542969</v>
      </c>
      <c r="CZ163">
        <v>-10097.870671449695</v>
      </c>
      <c r="DA163">
        <v>85.707389831542969</v>
      </c>
      <c r="DB163">
        <v>-3925.8890162830903</v>
      </c>
      <c r="DC163">
        <v>85.717681884765625</v>
      </c>
      <c r="DD163">
        <v>-4507.4610124543069</v>
      </c>
      <c r="DE163">
        <v>85.717681884765625</v>
      </c>
      <c r="DF163">
        <v>-4687.5289996071879</v>
      </c>
      <c r="DG163">
        <v>85.789154052734375</v>
      </c>
      <c r="DH163">
        <v>-6203.8615422422008</v>
      </c>
      <c r="DI163">
        <v>85.750228881835938</v>
      </c>
      <c r="DJ163">
        <v>-5381.9760666032016</v>
      </c>
      <c r="DK163">
        <v>85.789985656738281</v>
      </c>
      <c r="DL163">
        <v>-5300.5602451851591</v>
      </c>
      <c r="DM163">
        <v>85.789985656738281</v>
      </c>
      <c r="DN163">
        <v>-5294.3512460770144</v>
      </c>
      <c r="DO163">
        <v>85.739006042480469</v>
      </c>
      <c r="DP163">
        <v>-2137.3868511786422</v>
      </c>
      <c r="DQ163">
        <v>85.739006042480469</v>
      </c>
      <c r="DR163">
        <v>-2875.7431927519647</v>
      </c>
      <c r="DS163">
        <v>85.707389831542969</v>
      </c>
      <c r="DT163">
        <v>-4718.2417923755202</v>
      </c>
      <c r="DU163">
        <v>85.707389831542969</v>
      </c>
      <c r="DV163">
        <v>-5660.4368277516405</v>
      </c>
      <c r="DW163">
        <v>85.717681884765625</v>
      </c>
      <c r="DX163">
        <v>-11532.111825484812</v>
      </c>
      <c r="DY163">
        <v>85.717681884765625</v>
      </c>
      <c r="DZ163">
        <v>-4438.4971381661817</v>
      </c>
      <c r="EA163">
        <v>85.789154052734375</v>
      </c>
      <c r="EB163">
        <v>-6580.5716203398115</v>
      </c>
    </row>
    <row r="164" spans="1:132" x14ac:dyDescent="0.2">
      <c r="A164">
        <v>85.879913330078125</v>
      </c>
      <c r="B164">
        <v>1522.9756221971184</v>
      </c>
      <c r="C164">
        <v>85.919921875</v>
      </c>
      <c r="D164">
        <v>-7591.2852793990314</v>
      </c>
      <c r="E164">
        <v>85.919921875</v>
      </c>
      <c r="F164">
        <v>-381.52365907446074</v>
      </c>
      <c r="G164">
        <v>85.868621826171875</v>
      </c>
      <c r="H164">
        <v>-13021.576934207624</v>
      </c>
      <c r="I164">
        <v>85.868621826171875</v>
      </c>
      <c r="J164">
        <v>-12272.197177221809</v>
      </c>
      <c r="K164">
        <v>85.836807250976562</v>
      </c>
      <c r="L164">
        <v>-3064.4385975667537</v>
      </c>
      <c r="M164">
        <v>85.836807250976562</v>
      </c>
      <c r="N164">
        <v>-22444.50946156944</v>
      </c>
      <c r="O164">
        <v>85.84716796875</v>
      </c>
      <c r="P164">
        <v>-23228.781285519261</v>
      </c>
      <c r="Q164">
        <v>85.84716796875</v>
      </c>
      <c r="R164">
        <v>-25599.097877947599</v>
      </c>
      <c r="S164">
        <v>85.879913330078125</v>
      </c>
      <c r="T164">
        <v>53.562891208115616</v>
      </c>
      <c r="U164">
        <v>85.919921875</v>
      </c>
      <c r="V164">
        <v>-7229.9169115747063</v>
      </c>
      <c r="W164">
        <v>85.919921875</v>
      </c>
      <c r="X164">
        <v>-7554.3804904059944</v>
      </c>
      <c r="Y164">
        <v>85.868621826171875</v>
      </c>
      <c r="Z164">
        <v>-11356.818734056797</v>
      </c>
      <c r="AA164">
        <v>85.868621826171875</v>
      </c>
      <c r="AB164">
        <v>-11080.053381527658</v>
      </c>
      <c r="AC164">
        <v>85.836807250976562</v>
      </c>
      <c r="AD164">
        <v>-10042.386798206731</v>
      </c>
      <c r="AE164">
        <v>85.836807250976562</v>
      </c>
      <c r="AF164">
        <v>-19710.678639348189</v>
      </c>
      <c r="AG164">
        <v>85.84716796875</v>
      </c>
      <c r="AH164">
        <v>-19871.859231841445</v>
      </c>
      <c r="AI164">
        <v>85.84716796875</v>
      </c>
      <c r="AJ164">
        <v>-22560.071354607004</v>
      </c>
      <c r="AK164">
        <v>85.879913330078125</v>
      </c>
      <c r="AL164">
        <v>-6697.3569814199727</v>
      </c>
      <c r="AM164">
        <v>85.919921875</v>
      </c>
      <c r="AN164">
        <v>-4812.8128086905926</v>
      </c>
      <c r="AO164">
        <v>85.919921875</v>
      </c>
      <c r="AP164">
        <v>101.87583777295367</v>
      </c>
      <c r="AQ164">
        <v>85.868621826171875</v>
      </c>
      <c r="AR164">
        <v>-10389.298881509836</v>
      </c>
      <c r="AS164">
        <v>85.868621826171875</v>
      </c>
      <c r="AT164">
        <v>-10183.440704738154</v>
      </c>
      <c r="AU164">
        <v>85.836807250976562</v>
      </c>
      <c r="AV164">
        <v>-10079.468916953265</v>
      </c>
      <c r="AW164">
        <v>85.836807250976562</v>
      </c>
      <c r="AX164">
        <v>-17880.17347129024</v>
      </c>
      <c r="AY164">
        <v>85.84716796875</v>
      </c>
      <c r="AZ164">
        <v>-20013.869449524485</v>
      </c>
      <c r="BA164">
        <v>85.84716796875</v>
      </c>
      <c r="BB164">
        <v>-18273.568618655627</v>
      </c>
      <c r="BC164">
        <v>85.879913330078125</v>
      </c>
      <c r="BD164">
        <v>-5227.4817000610637</v>
      </c>
      <c r="BE164">
        <v>85.919921875</v>
      </c>
      <c r="BF164">
        <v>-13258.529955886595</v>
      </c>
      <c r="BG164">
        <v>85.919921875</v>
      </c>
      <c r="BH164">
        <v>-10049.709948666656</v>
      </c>
      <c r="BI164">
        <v>85.868621826171875</v>
      </c>
      <c r="BJ164">
        <v>-9160.9668165257317</v>
      </c>
      <c r="BK164">
        <v>85.868621826171875</v>
      </c>
      <c r="BL164">
        <v>-7935.5219821877254</v>
      </c>
      <c r="BM164">
        <v>85.836807250976562</v>
      </c>
      <c r="BN164">
        <v>-9691.7314407688682</v>
      </c>
      <c r="BO164">
        <v>85.836807250976562</v>
      </c>
      <c r="BP164">
        <v>-20648.517507732846</v>
      </c>
      <c r="BQ164">
        <v>85.84716796875</v>
      </c>
      <c r="BR164">
        <v>-16640.172072681249</v>
      </c>
      <c r="BS164">
        <v>85.84716796875</v>
      </c>
      <c r="BT164">
        <v>-20670.964618385638</v>
      </c>
      <c r="BU164">
        <v>85.879913330078125</v>
      </c>
      <c r="BV164">
        <v>-8635.9976996704499</v>
      </c>
      <c r="BW164">
        <v>85.919921875</v>
      </c>
      <c r="BX164">
        <v>-5019.6685044273181</v>
      </c>
      <c r="BY164">
        <v>85.919921875</v>
      </c>
      <c r="BZ164">
        <v>-4211.6331662157245</v>
      </c>
      <c r="CA164">
        <v>85.868621826171875</v>
      </c>
      <c r="CB164">
        <v>-10987.080487076862</v>
      </c>
      <c r="CC164">
        <v>85.868621826171875</v>
      </c>
      <c r="CD164">
        <v>-4119.7717077336347</v>
      </c>
      <c r="CE164">
        <v>85.836807250976562</v>
      </c>
      <c r="CF164">
        <v>-9283.9474307077471</v>
      </c>
      <c r="CG164">
        <v>85.836807250976562</v>
      </c>
      <c r="CH164">
        <v>-19648.424412995984</v>
      </c>
      <c r="CI164">
        <v>85.84716796875</v>
      </c>
      <c r="CJ164">
        <v>-4672.2836953174083</v>
      </c>
      <c r="CK164">
        <v>85.84716796875</v>
      </c>
      <c r="CL164">
        <v>-20130.562539894279</v>
      </c>
      <c r="CM164">
        <v>85.919082641601562</v>
      </c>
      <c r="CN164">
        <v>-5592.5487469849177</v>
      </c>
      <c r="CO164">
        <v>85.879913330078125</v>
      </c>
      <c r="CP164">
        <v>-5484.466143180136</v>
      </c>
      <c r="CQ164">
        <v>85.919921875</v>
      </c>
      <c r="CR164">
        <v>-18130.442261573247</v>
      </c>
      <c r="CS164">
        <v>85.919921875</v>
      </c>
      <c r="CT164">
        <v>-6879.580442536746</v>
      </c>
      <c r="CU164">
        <v>85.868621826171875</v>
      </c>
      <c r="CV164">
        <v>-5152.2245009353937</v>
      </c>
      <c r="CW164">
        <v>85.868621826171875</v>
      </c>
      <c r="CX164">
        <v>-3765.5598945794554</v>
      </c>
      <c r="CY164">
        <v>85.836807250976562</v>
      </c>
      <c r="CZ164">
        <v>-10969.045339181641</v>
      </c>
      <c r="DA164">
        <v>85.836807250976562</v>
      </c>
      <c r="DB164">
        <v>-4032.8438661976579</v>
      </c>
      <c r="DC164">
        <v>85.84716796875</v>
      </c>
      <c r="DD164">
        <v>-4663.3453980248996</v>
      </c>
      <c r="DE164">
        <v>85.84716796875</v>
      </c>
      <c r="DF164">
        <v>-5125.7700727431002</v>
      </c>
      <c r="DG164">
        <v>85.919082641601562</v>
      </c>
      <c r="DH164">
        <v>-6628.9751394574414</v>
      </c>
      <c r="DI164">
        <v>85.879913330078125</v>
      </c>
      <c r="DJ164">
        <v>-5914.4996674097565</v>
      </c>
      <c r="DK164">
        <v>85.919921875</v>
      </c>
      <c r="DL164">
        <v>-5999.6398161065663</v>
      </c>
      <c r="DM164">
        <v>85.919921875</v>
      </c>
      <c r="DN164">
        <v>-5817.3509113859909</v>
      </c>
      <c r="DO164">
        <v>85.868621826171875</v>
      </c>
      <c r="DP164">
        <v>-2596.9736986465578</v>
      </c>
      <c r="DQ164">
        <v>85.868621826171875</v>
      </c>
      <c r="DR164">
        <v>-3256.4962365568572</v>
      </c>
      <c r="DS164">
        <v>85.836807250976562</v>
      </c>
      <c r="DT164">
        <v>-5164.8934267479999</v>
      </c>
      <c r="DU164">
        <v>85.836807250976562</v>
      </c>
      <c r="DV164">
        <v>-5757.8837870671705</v>
      </c>
      <c r="DW164">
        <v>85.84716796875</v>
      </c>
      <c r="DX164">
        <v>-11732.169741736456</v>
      </c>
      <c r="DY164">
        <v>85.84716796875</v>
      </c>
      <c r="DZ164">
        <v>-4833.3280287048328</v>
      </c>
      <c r="EA164">
        <v>85.919082641601562</v>
      </c>
      <c r="EB164">
        <v>-7050.152342644702</v>
      </c>
    </row>
    <row r="165" spans="1:132" x14ac:dyDescent="0.2">
      <c r="A165">
        <v>86.009597778320312</v>
      </c>
      <c r="B165">
        <v>-413.15460003014596</v>
      </c>
      <c r="C165">
        <v>86.049858093261719</v>
      </c>
      <c r="D165">
        <v>-9161.8785741264292</v>
      </c>
      <c r="E165">
        <v>86.049858093261719</v>
      </c>
      <c r="F165">
        <v>-1713.8861400124006</v>
      </c>
      <c r="G165">
        <v>85.998245239257812</v>
      </c>
      <c r="H165">
        <v>-14721.699151750188</v>
      </c>
      <c r="I165">
        <v>85.998245239257812</v>
      </c>
      <c r="J165">
        <v>-13981.032674625822</v>
      </c>
      <c r="K165">
        <v>85.966232299804688</v>
      </c>
      <c r="L165">
        <v>-4379.957927108233</v>
      </c>
      <c r="M165">
        <v>85.966232299804688</v>
      </c>
      <c r="N165">
        <v>-22414.2893787754</v>
      </c>
      <c r="O165">
        <v>85.976646423339844</v>
      </c>
      <c r="P165">
        <v>-23423.120221090998</v>
      </c>
      <c r="Q165">
        <v>85.976646423339844</v>
      </c>
      <c r="R165">
        <v>-25626.178154913578</v>
      </c>
      <c r="S165">
        <v>86.009597778320312</v>
      </c>
      <c r="T165">
        <v>-1390.9249577944283</v>
      </c>
      <c r="U165">
        <v>86.049858093261719</v>
      </c>
      <c r="V165">
        <v>-8776.7093402002938</v>
      </c>
      <c r="W165">
        <v>86.049858093261719</v>
      </c>
      <c r="X165">
        <v>-9120.6441649946937</v>
      </c>
      <c r="Y165">
        <v>85.998245239257812</v>
      </c>
      <c r="Z165">
        <v>-12781.879089020527</v>
      </c>
      <c r="AA165">
        <v>85.998245239257812</v>
      </c>
      <c r="AB165">
        <v>-12423.083254079611</v>
      </c>
      <c r="AC165">
        <v>85.966232299804688</v>
      </c>
      <c r="AD165">
        <v>-11161.484736859216</v>
      </c>
      <c r="AE165">
        <v>85.966232299804688</v>
      </c>
      <c r="AF165">
        <v>-19696.678825878407</v>
      </c>
      <c r="AG165">
        <v>85.976646423339844</v>
      </c>
      <c r="AH165">
        <v>-19871.199171176675</v>
      </c>
      <c r="AI165">
        <v>85.976646423339844</v>
      </c>
      <c r="AJ165">
        <v>-22972.72510538403</v>
      </c>
      <c r="AK165">
        <v>86.009597778320312</v>
      </c>
      <c r="AL165">
        <v>-8064.548938711654</v>
      </c>
      <c r="AM165">
        <v>86.049858093261719</v>
      </c>
      <c r="AN165">
        <v>-6068.5493555731227</v>
      </c>
      <c r="AO165">
        <v>86.049858093261719</v>
      </c>
      <c r="AP165">
        <v>-928.31412154142163</v>
      </c>
      <c r="AQ165">
        <v>85.998245239257812</v>
      </c>
      <c r="AR165">
        <v>-11256.1373109899</v>
      </c>
      <c r="AS165">
        <v>85.998245239257812</v>
      </c>
      <c r="AT165">
        <v>-11322.283211839313</v>
      </c>
      <c r="AU165">
        <v>85.966232299804688</v>
      </c>
      <c r="AV165">
        <v>-11152.691276252779</v>
      </c>
      <c r="AW165">
        <v>85.966232299804688</v>
      </c>
      <c r="AX165">
        <v>-17631.705006570875</v>
      </c>
      <c r="AY165">
        <v>85.976646423339844</v>
      </c>
      <c r="AZ165">
        <v>-20050.186748744905</v>
      </c>
      <c r="BA165">
        <v>85.976646423339844</v>
      </c>
      <c r="BB165">
        <v>-18593.751038427799</v>
      </c>
      <c r="BC165">
        <v>86.009597778320312</v>
      </c>
      <c r="BD165">
        <v>-5612.7962810870958</v>
      </c>
      <c r="BE165">
        <v>86.049858093261719</v>
      </c>
      <c r="BF165">
        <v>-14695.158855365458</v>
      </c>
      <c r="BG165">
        <v>86.049858093261719</v>
      </c>
      <c r="BH165">
        <v>-11534.220110563198</v>
      </c>
      <c r="BI165">
        <v>85.998245239257812</v>
      </c>
      <c r="BJ165">
        <v>-9830.5613743766735</v>
      </c>
      <c r="BK165">
        <v>85.998245239257812</v>
      </c>
      <c r="BL165">
        <v>-9073.1743162676867</v>
      </c>
      <c r="BM165">
        <v>85.966232299804688</v>
      </c>
      <c r="BN165">
        <v>-10367.41815803053</v>
      </c>
      <c r="BO165">
        <v>85.966232299804688</v>
      </c>
      <c r="BP165">
        <v>-20922.511343929742</v>
      </c>
      <c r="BQ165">
        <v>85.976646423339844</v>
      </c>
      <c r="BR165">
        <v>-16827.096825374698</v>
      </c>
      <c r="BS165">
        <v>85.976646423339844</v>
      </c>
      <c r="BT165">
        <v>-20758.619399598669</v>
      </c>
      <c r="BU165">
        <v>86.009597778320312</v>
      </c>
      <c r="BV165">
        <v>-9136.3194575776433</v>
      </c>
      <c r="BW165">
        <v>86.049858093261719</v>
      </c>
      <c r="BX165">
        <v>-4935.1115327573025</v>
      </c>
      <c r="BY165">
        <v>86.049858093261719</v>
      </c>
      <c r="BZ165">
        <v>-4464.1422546062495</v>
      </c>
      <c r="CA165">
        <v>85.998245239257812</v>
      </c>
      <c r="CB165">
        <v>-12278.266121250679</v>
      </c>
      <c r="CC165">
        <v>85.998245239257812</v>
      </c>
      <c r="CD165">
        <v>-4613.9972769388332</v>
      </c>
      <c r="CE165">
        <v>85.966232299804688</v>
      </c>
      <c r="CF165">
        <v>-10348.333035948192</v>
      </c>
      <c r="CG165">
        <v>85.966232299804688</v>
      </c>
      <c r="CH165">
        <v>-19683.557068417809</v>
      </c>
      <c r="CI165">
        <v>85.976646423339844</v>
      </c>
      <c r="CJ165">
        <v>-4814.8037595293899</v>
      </c>
      <c r="CK165">
        <v>85.976646423339844</v>
      </c>
      <c r="CL165">
        <v>-19939.024887197869</v>
      </c>
      <c r="CM165">
        <v>86.04901123046875</v>
      </c>
      <c r="CN165">
        <v>-5727.0850178642941</v>
      </c>
      <c r="CO165">
        <v>86.009597778320312</v>
      </c>
      <c r="CP165">
        <v>-5804.1060873047099</v>
      </c>
      <c r="CQ165">
        <v>86.049858093261719</v>
      </c>
      <c r="CR165">
        <v>-18332.374050389459</v>
      </c>
      <c r="CS165">
        <v>86.049858093261719</v>
      </c>
      <c r="CT165">
        <v>-7205.3107282912824</v>
      </c>
      <c r="CU165">
        <v>85.998245239257812</v>
      </c>
      <c r="CV165">
        <v>-5749.1650943219393</v>
      </c>
      <c r="CW165">
        <v>85.998245239257812</v>
      </c>
      <c r="CX165">
        <v>-5319.5199914308832</v>
      </c>
      <c r="CY165">
        <v>85.966232299804688</v>
      </c>
      <c r="CZ165">
        <v>-11763.506740059456</v>
      </c>
      <c r="DA165">
        <v>85.966232299804688</v>
      </c>
      <c r="DB165">
        <v>-4215.2533127019451</v>
      </c>
      <c r="DC165">
        <v>85.976646423339844</v>
      </c>
      <c r="DD165">
        <v>-4817.2443895885626</v>
      </c>
      <c r="DE165">
        <v>85.976646423339844</v>
      </c>
      <c r="DF165">
        <v>-5613.7918425031967</v>
      </c>
      <c r="DG165">
        <v>86.04901123046875</v>
      </c>
      <c r="DH165">
        <v>-6945.5805425333238</v>
      </c>
      <c r="DI165">
        <v>86.009597778320312</v>
      </c>
      <c r="DJ165">
        <v>-6333.2363215799633</v>
      </c>
      <c r="DK165">
        <v>86.049858093261719</v>
      </c>
      <c r="DL165">
        <v>-6548.4488813573626</v>
      </c>
      <c r="DM165">
        <v>86.049858093261719</v>
      </c>
      <c r="DN165">
        <v>-6153.7870562850949</v>
      </c>
      <c r="DO165">
        <v>85.998245239257812</v>
      </c>
      <c r="DP165">
        <v>-3037.3110248795347</v>
      </c>
      <c r="DQ165">
        <v>85.998245239257812</v>
      </c>
      <c r="DR165">
        <v>-3547.8974323662187</v>
      </c>
      <c r="DS165">
        <v>85.966232299804688</v>
      </c>
      <c r="DT165">
        <v>-5590.6196801590413</v>
      </c>
      <c r="DU165">
        <v>85.966232299804688</v>
      </c>
      <c r="DV165">
        <v>-5701.7976840575793</v>
      </c>
      <c r="DW165">
        <v>85.976646423339844</v>
      </c>
      <c r="DX165">
        <v>-11982.019890916214</v>
      </c>
      <c r="DY165">
        <v>85.976646423339844</v>
      </c>
      <c r="DZ165">
        <v>-5321.9765148295119</v>
      </c>
      <c r="EA165">
        <v>86.04901123046875</v>
      </c>
      <c r="EB165">
        <v>-7421.3671956251201</v>
      </c>
    </row>
    <row r="166" spans="1:132" x14ac:dyDescent="0.2">
      <c r="A166">
        <v>86.1392822265625</v>
      </c>
      <c r="B166">
        <v>-2124.4195765844925</v>
      </c>
      <c r="C166">
        <v>86.179794311523438</v>
      </c>
      <c r="D166">
        <v>-10592.40533568534</v>
      </c>
      <c r="E166">
        <v>86.179794311523438</v>
      </c>
      <c r="F166">
        <v>-2856.0280985327117</v>
      </c>
      <c r="G166">
        <v>86.127861022949219</v>
      </c>
      <c r="H166">
        <v>-16122.142000434862</v>
      </c>
      <c r="I166">
        <v>86.127861022949219</v>
      </c>
      <c r="J166">
        <v>-15310.104849684634</v>
      </c>
      <c r="K166">
        <v>86.095649719238281</v>
      </c>
      <c r="L166">
        <v>-5627.3488009411667</v>
      </c>
      <c r="M166">
        <v>86.095649719238281</v>
      </c>
      <c r="N166">
        <v>-22354.209624058887</v>
      </c>
      <c r="O166">
        <v>86.106124877929688</v>
      </c>
      <c r="P166">
        <v>-23484.028523177447</v>
      </c>
      <c r="Q166">
        <v>86.106124877929688</v>
      </c>
      <c r="R166">
        <v>-25551.240971591455</v>
      </c>
      <c r="S166">
        <v>86.1392822265625</v>
      </c>
      <c r="T166">
        <v>-2719.0947794325621</v>
      </c>
      <c r="U166">
        <v>86.179794311523438</v>
      </c>
      <c r="V166">
        <v>-10116.23752936814</v>
      </c>
      <c r="W166">
        <v>86.179794311523438</v>
      </c>
      <c r="X166">
        <v>-10434.729785662174</v>
      </c>
      <c r="Y166">
        <v>86.127861022949219</v>
      </c>
      <c r="Z166">
        <v>-14036.705610806806</v>
      </c>
      <c r="AA166">
        <v>86.127861022949219</v>
      </c>
      <c r="AB166">
        <v>-13558.272286961903</v>
      </c>
      <c r="AC166">
        <v>86.095649719238281</v>
      </c>
      <c r="AD166">
        <v>-12202.924373786373</v>
      </c>
      <c r="AE166">
        <v>86.095649719238281</v>
      </c>
      <c r="AF166">
        <v>-19686.259031592897</v>
      </c>
      <c r="AG166">
        <v>86.106124877929688</v>
      </c>
      <c r="AH166">
        <v>-20056.342971749211</v>
      </c>
      <c r="AI166">
        <v>86.106124877929688</v>
      </c>
      <c r="AJ166">
        <v>-23285.834312945182</v>
      </c>
      <c r="AK166">
        <v>86.1392822265625</v>
      </c>
      <c r="AL166">
        <v>-9206.4949557232176</v>
      </c>
      <c r="AM166">
        <v>86.179794311523438</v>
      </c>
      <c r="AN166">
        <v>-7122.0484266478015</v>
      </c>
      <c r="AO166">
        <v>86.179794311523438</v>
      </c>
      <c r="AP166">
        <v>-1957.1974475304742</v>
      </c>
      <c r="AQ166">
        <v>86.127861022949219</v>
      </c>
      <c r="AR166">
        <v>-12019.707798526651</v>
      </c>
      <c r="AS166">
        <v>86.127861022949219</v>
      </c>
      <c r="AT166">
        <v>-12275.035074201704</v>
      </c>
      <c r="AU166">
        <v>86.095649719238281</v>
      </c>
      <c r="AV166">
        <v>-12171.534672863068</v>
      </c>
      <c r="AW166">
        <v>86.095649719238281</v>
      </c>
      <c r="AX166">
        <v>-17239.425047183919</v>
      </c>
      <c r="AY166">
        <v>86.106124877929688</v>
      </c>
      <c r="AZ166">
        <v>-20060.863475525417</v>
      </c>
      <c r="BA166">
        <v>86.106124877929688</v>
      </c>
      <c r="BB166">
        <v>-18916.269926556444</v>
      </c>
      <c r="BC166">
        <v>86.1392822265625</v>
      </c>
      <c r="BD166">
        <v>-6019.8901638591196</v>
      </c>
      <c r="BE166">
        <v>86.179794311523438</v>
      </c>
      <c r="BF166">
        <v>-15961.158462869353</v>
      </c>
      <c r="BG166">
        <v>86.179794311523438</v>
      </c>
      <c r="BH166">
        <v>-12949.557425715597</v>
      </c>
      <c r="BI166">
        <v>86.127861022949219</v>
      </c>
      <c r="BJ166">
        <v>-10490.145626355268</v>
      </c>
      <c r="BK166">
        <v>86.127861022949219</v>
      </c>
      <c r="BL166">
        <v>-10034.187546597779</v>
      </c>
      <c r="BM166">
        <v>86.095649719238281</v>
      </c>
      <c r="BN166">
        <v>-10951.306852701469</v>
      </c>
      <c r="BO166">
        <v>86.095649719238281</v>
      </c>
      <c r="BP166">
        <v>-21076.928412903275</v>
      </c>
      <c r="BQ166">
        <v>86.106124877929688</v>
      </c>
      <c r="BR166">
        <v>-17067.988463679096</v>
      </c>
      <c r="BS166">
        <v>86.106124877929688</v>
      </c>
      <c r="BT166">
        <v>-20908.348499377869</v>
      </c>
      <c r="BU166">
        <v>86.1392822265625</v>
      </c>
      <c r="BV166">
        <v>-9307.810663860364</v>
      </c>
      <c r="BW166">
        <v>86.179794311523438</v>
      </c>
      <c r="BX166">
        <v>-4879.3816974795736</v>
      </c>
      <c r="BY166">
        <v>86.179794311523438</v>
      </c>
      <c r="BZ166">
        <v>-4817.8581295128788</v>
      </c>
      <c r="CA166">
        <v>86.127861022949219</v>
      </c>
      <c r="CB166">
        <v>-13379.261217522639</v>
      </c>
      <c r="CC166">
        <v>86.127861022949219</v>
      </c>
      <c r="CD166">
        <v>-5025.1043919888762</v>
      </c>
      <c r="CE166">
        <v>86.095649719238281</v>
      </c>
      <c r="CF166">
        <v>-11193.263612295428</v>
      </c>
      <c r="CG166">
        <v>86.095649719238281</v>
      </c>
      <c r="CH166">
        <v>-19683.545155218293</v>
      </c>
      <c r="CI166">
        <v>86.106124877929688</v>
      </c>
      <c r="CJ166">
        <v>-4957.7711537279902</v>
      </c>
      <c r="CK166">
        <v>86.106124877929688</v>
      </c>
      <c r="CL166">
        <v>-19761.493989066934</v>
      </c>
      <c r="CM166">
        <v>86.178939819335938</v>
      </c>
      <c r="CN166">
        <v>-5804.5167953547934</v>
      </c>
      <c r="CO166">
        <v>86.1392822265625</v>
      </c>
      <c r="CP166">
        <v>-6108.2891712317796</v>
      </c>
      <c r="CQ166">
        <v>86.179794311523438</v>
      </c>
      <c r="CR166">
        <v>-18493.740646286002</v>
      </c>
      <c r="CS166">
        <v>86.179794311523438</v>
      </c>
      <c r="CT166">
        <v>-7399.7115687243131</v>
      </c>
      <c r="CU166">
        <v>86.127861022949219</v>
      </c>
      <c r="CV166">
        <v>-6233.8335751205232</v>
      </c>
      <c r="CW166">
        <v>86.127861022949219</v>
      </c>
      <c r="CX166">
        <v>-6724.6740402576397</v>
      </c>
      <c r="CY166">
        <v>86.095649719238281</v>
      </c>
      <c r="CZ166">
        <v>-12440.155176772663</v>
      </c>
      <c r="DA166">
        <v>86.095649719238281</v>
      </c>
      <c r="DB166">
        <v>-4520.2486883345409</v>
      </c>
      <c r="DC166">
        <v>86.106124877929688</v>
      </c>
      <c r="DD166">
        <v>-4990.8710830102646</v>
      </c>
      <c r="DE166">
        <v>86.106124877929688</v>
      </c>
      <c r="DF166">
        <v>-6075.599843313641</v>
      </c>
      <c r="DG166">
        <v>86.178939819335938</v>
      </c>
      <c r="DH166">
        <v>-7158.0520499180057</v>
      </c>
      <c r="DI166">
        <v>86.1392822265625</v>
      </c>
      <c r="DJ166">
        <v>-6565.165954120348</v>
      </c>
      <c r="DK166">
        <v>86.179794311523438</v>
      </c>
      <c r="DL166">
        <v>-6913.2817144240616</v>
      </c>
      <c r="DM166">
        <v>86.179794311523438</v>
      </c>
      <c r="DN166">
        <v>-6293.8505280491881</v>
      </c>
      <c r="DO166">
        <v>86.127861022949219</v>
      </c>
      <c r="DP166">
        <v>-3413.318802245878</v>
      </c>
      <c r="DQ166">
        <v>86.127861022949219</v>
      </c>
      <c r="DR166">
        <v>-3755.7376632510131</v>
      </c>
      <c r="DS166">
        <v>86.095649719238281</v>
      </c>
      <c r="DT166">
        <v>-5977.470259574402</v>
      </c>
      <c r="DU166">
        <v>86.095649719238281</v>
      </c>
      <c r="DV166">
        <v>-5575.6541111411716</v>
      </c>
      <c r="DW166">
        <v>86.106124877929688</v>
      </c>
      <c r="DX166">
        <v>-12302.561547890866</v>
      </c>
      <c r="DY166">
        <v>86.106124877929688</v>
      </c>
      <c r="DZ166">
        <v>-5876.0973167745688</v>
      </c>
      <c r="EA166">
        <v>86.178939819335938</v>
      </c>
      <c r="EB166">
        <v>-7638.1586499193872</v>
      </c>
    </row>
    <row r="167" spans="1:132" x14ac:dyDescent="0.2">
      <c r="A167">
        <v>86.268959045410156</v>
      </c>
      <c r="B167">
        <v>-3600.5001273430535</v>
      </c>
      <c r="C167">
        <v>86.309722900390625</v>
      </c>
      <c r="D167">
        <v>-11848.596471750265</v>
      </c>
      <c r="E167">
        <v>86.309722900390625</v>
      </c>
      <c r="F167">
        <v>-3830.853647261305</v>
      </c>
      <c r="G167">
        <v>86.257476806640625</v>
      </c>
      <c r="H167">
        <v>-17210.824497784895</v>
      </c>
      <c r="I167">
        <v>86.257476806640625</v>
      </c>
      <c r="J167">
        <v>-16287.491951854332</v>
      </c>
      <c r="K167">
        <v>86.225067138671875</v>
      </c>
      <c r="L167">
        <v>-6830.248314430195</v>
      </c>
      <c r="M167">
        <v>86.225067138671875</v>
      </c>
      <c r="N167">
        <v>-22356.0536718316</v>
      </c>
      <c r="O167">
        <v>86.235610961914062</v>
      </c>
      <c r="P167">
        <v>-23461.716994158749</v>
      </c>
      <c r="Q167">
        <v>86.235610961914062</v>
      </c>
      <c r="R167">
        <v>-25454.320762810807</v>
      </c>
      <c r="S167">
        <v>86.268959045410156</v>
      </c>
      <c r="T167">
        <v>-3894.3388687522092</v>
      </c>
      <c r="U167">
        <v>86.309722900390625</v>
      </c>
      <c r="V167">
        <v>-11254.575952041065</v>
      </c>
      <c r="W167">
        <v>86.309722900390625</v>
      </c>
      <c r="X167">
        <v>-11502.648982218481</v>
      </c>
      <c r="Y167">
        <v>86.257476806640625</v>
      </c>
      <c r="Z167">
        <v>-15091.194013746295</v>
      </c>
      <c r="AA167">
        <v>86.257476806640625</v>
      </c>
      <c r="AB167">
        <v>-14487.755926578291</v>
      </c>
      <c r="AC167">
        <v>86.225067138671875</v>
      </c>
      <c r="AD167">
        <v>-13206.783171093368</v>
      </c>
      <c r="AE167">
        <v>86.225067138671875</v>
      </c>
      <c r="AF167">
        <v>-19742.10094141736</v>
      </c>
      <c r="AG167">
        <v>86.235610961914062</v>
      </c>
      <c r="AH167">
        <v>-20393.99605891353</v>
      </c>
      <c r="AI167">
        <v>86.235610961914062</v>
      </c>
      <c r="AJ167">
        <v>-23510.143981058834</v>
      </c>
      <c r="AK167">
        <v>86.268959045410156</v>
      </c>
      <c r="AL167">
        <v>-10110.5519562025</v>
      </c>
      <c r="AM167">
        <v>86.309722900390625</v>
      </c>
      <c r="AN167">
        <v>-7986.915892782461</v>
      </c>
      <c r="AO167">
        <v>86.309722900390625</v>
      </c>
      <c r="AP167">
        <v>-3008.6911975071125</v>
      </c>
      <c r="AQ167">
        <v>86.257476806640625</v>
      </c>
      <c r="AR167">
        <v>-12735.789667312332</v>
      </c>
      <c r="AS167">
        <v>86.257476806640625</v>
      </c>
      <c r="AT167">
        <v>-13004.842844224491</v>
      </c>
      <c r="AU167">
        <v>86.225067138671875</v>
      </c>
      <c r="AV167">
        <v>-13209.715643890871</v>
      </c>
      <c r="AW167">
        <v>86.225067138671875</v>
      </c>
      <c r="AX167">
        <v>-16727.678217482302</v>
      </c>
      <c r="AY167">
        <v>86.235610961914062</v>
      </c>
      <c r="AZ167">
        <v>-20045.114223702913</v>
      </c>
      <c r="BA167">
        <v>86.235610961914062</v>
      </c>
      <c r="BB167">
        <v>-19176.658275697337</v>
      </c>
      <c r="BC167">
        <v>86.268959045410156</v>
      </c>
      <c r="BD167">
        <v>-6408.5469230624149</v>
      </c>
      <c r="BE167">
        <v>86.309722900390625</v>
      </c>
      <c r="BF167">
        <v>-17026.104697382791</v>
      </c>
      <c r="BG167">
        <v>86.309722900390625</v>
      </c>
      <c r="BH167">
        <v>-14170.055523613511</v>
      </c>
      <c r="BI167">
        <v>86.257476806640625</v>
      </c>
      <c r="BJ167">
        <v>-11114.896156812887</v>
      </c>
      <c r="BK167">
        <v>86.257476806640625</v>
      </c>
      <c r="BL167">
        <v>-10822.754126996122</v>
      </c>
      <c r="BM167">
        <v>86.225067138671875</v>
      </c>
      <c r="BN167">
        <v>-11480.122298935239</v>
      </c>
      <c r="BO167">
        <v>86.225067138671875</v>
      </c>
      <c r="BP167">
        <v>-21092.263014934346</v>
      </c>
      <c r="BQ167">
        <v>86.235610961914062</v>
      </c>
      <c r="BR167">
        <v>-17331.277531105909</v>
      </c>
      <c r="BS167">
        <v>86.235610961914062</v>
      </c>
      <c r="BT167">
        <v>-21033.299946791347</v>
      </c>
      <c r="BU167">
        <v>86.268959045410156</v>
      </c>
      <c r="BV167">
        <v>-9123.0797923787031</v>
      </c>
      <c r="BW167">
        <v>86.309722900390625</v>
      </c>
      <c r="BX167">
        <v>-4913.2918833272997</v>
      </c>
      <c r="BY167">
        <v>86.309722900390625</v>
      </c>
      <c r="BZ167">
        <v>-5224.1103026348683</v>
      </c>
      <c r="CA167">
        <v>86.257476806640625</v>
      </c>
      <c r="CB167">
        <v>-14274.745478433426</v>
      </c>
      <c r="CC167">
        <v>86.257476806640625</v>
      </c>
      <c r="CD167">
        <v>-5308.378727759944</v>
      </c>
      <c r="CE167">
        <v>86.225067138671875</v>
      </c>
      <c r="CF167">
        <v>-11858.049509519129</v>
      </c>
      <c r="CG167">
        <v>86.225067138671875</v>
      </c>
      <c r="CH167">
        <v>-19674.074619738793</v>
      </c>
      <c r="CI167">
        <v>86.235610961914062</v>
      </c>
      <c r="CJ167">
        <v>-5123.8698590877611</v>
      </c>
      <c r="CK167">
        <v>86.235610961914062</v>
      </c>
      <c r="CL167">
        <v>-19601.825986103649</v>
      </c>
      <c r="CM167">
        <v>86.308876037597656</v>
      </c>
      <c r="CN167">
        <v>-5891.2776547995672</v>
      </c>
      <c r="CO167">
        <v>86.268959045410156</v>
      </c>
      <c r="CP167">
        <v>-6385.5869234119018</v>
      </c>
      <c r="CQ167">
        <v>86.309722900390625</v>
      </c>
      <c r="CR167">
        <v>-18670.790289408702</v>
      </c>
      <c r="CS167">
        <v>86.309722900390625</v>
      </c>
      <c r="CT167">
        <v>-7541.3452253817741</v>
      </c>
      <c r="CU167">
        <v>86.257476806640625</v>
      </c>
      <c r="CV167">
        <v>-6544.1171905489427</v>
      </c>
      <c r="CW167">
        <v>86.257476806640625</v>
      </c>
      <c r="CX167">
        <v>-7975.4246368061795</v>
      </c>
      <c r="CY167">
        <v>86.225067138671875</v>
      </c>
      <c r="CZ167">
        <v>-12941.87455891323</v>
      </c>
      <c r="DA167">
        <v>86.225067138671875</v>
      </c>
      <c r="DB167">
        <v>-4945.9914122335249</v>
      </c>
      <c r="DC167">
        <v>86.235610961914062</v>
      </c>
      <c r="DD167">
        <v>-5194.4746051141883</v>
      </c>
      <c r="DE167">
        <v>86.235610961914062</v>
      </c>
      <c r="DF167">
        <v>-6427.7963189457514</v>
      </c>
      <c r="DG167">
        <v>86.308876037597656</v>
      </c>
      <c r="DH167">
        <v>-7309.1645286738858</v>
      </c>
      <c r="DI167">
        <v>86.268959045410156</v>
      </c>
      <c r="DJ167">
        <v>-6601.7353709881063</v>
      </c>
      <c r="DK167">
        <v>86.309722900390625</v>
      </c>
      <c r="DL167">
        <v>-7132.5742897968448</v>
      </c>
      <c r="DM167">
        <v>86.309722900390625</v>
      </c>
      <c r="DN167">
        <v>-6304.2480187750916</v>
      </c>
      <c r="DO167">
        <v>86.257476806640625</v>
      </c>
      <c r="DP167">
        <v>-3718.4578516012916</v>
      </c>
      <c r="DQ167">
        <v>86.257476806640625</v>
      </c>
      <c r="DR167">
        <v>-3909.0855221827369</v>
      </c>
      <c r="DS167">
        <v>86.225067138671875</v>
      </c>
      <c r="DT167">
        <v>-6328.0709540241296</v>
      </c>
      <c r="DU167">
        <v>86.225067138671875</v>
      </c>
      <c r="DV167">
        <v>-5494.6638872386975</v>
      </c>
      <c r="DW167">
        <v>86.235610961914062</v>
      </c>
      <c r="DX167">
        <v>-12700.909731629858</v>
      </c>
      <c r="DY167">
        <v>86.235610961914062</v>
      </c>
      <c r="DZ167">
        <v>-6464.3110670707902</v>
      </c>
      <c r="EA167">
        <v>86.308876037597656</v>
      </c>
      <c r="EB167">
        <v>-7696.9587672966372</v>
      </c>
    </row>
    <row r="168" spans="1:132" x14ac:dyDescent="0.2">
      <c r="A168">
        <v>86.398643493652344</v>
      </c>
      <c r="B168">
        <v>-4852.7107107998745</v>
      </c>
      <c r="C168">
        <v>86.439659118652344</v>
      </c>
      <c r="D168">
        <v>-12890.126166226546</v>
      </c>
      <c r="E168">
        <v>86.439659118652344</v>
      </c>
      <c r="F168">
        <v>-4663.1995024083735</v>
      </c>
      <c r="G168">
        <v>86.387092590332031</v>
      </c>
      <c r="H168">
        <v>-17999.474058931432</v>
      </c>
      <c r="I168">
        <v>86.387092590332031</v>
      </c>
      <c r="J168">
        <v>-16978.696348584606</v>
      </c>
      <c r="K168">
        <v>86.3544921875</v>
      </c>
      <c r="L168">
        <v>-7982.6226804837061</v>
      </c>
      <c r="M168">
        <v>86.3544921875</v>
      </c>
      <c r="N168">
        <v>-22467.527758490716</v>
      </c>
      <c r="O168">
        <v>86.365089416503906</v>
      </c>
      <c r="P168">
        <v>-23406.795729733756</v>
      </c>
      <c r="Q168">
        <v>86.365089416503906</v>
      </c>
      <c r="R168">
        <v>-25381.703214530426</v>
      </c>
      <c r="S168">
        <v>86.398643493652344</v>
      </c>
      <c r="T168">
        <v>-4839.7486244523898</v>
      </c>
      <c r="U168">
        <v>86.439659118652344</v>
      </c>
      <c r="V168">
        <v>-12180.106641714578</v>
      </c>
      <c r="W168">
        <v>86.439659118652344</v>
      </c>
      <c r="X168">
        <v>-12332.000559905995</v>
      </c>
      <c r="Y168">
        <v>86.387092590332031</v>
      </c>
      <c r="Z168">
        <v>-15909.278409973922</v>
      </c>
      <c r="AA168">
        <v>86.387092590332031</v>
      </c>
      <c r="AB168">
        <v>-15211.951104882493</v>
      </c>
      <c r="AC168">
        <v>86.3544921875</v>
      </c>
      <c r="AD168">
        <v>-14163.709714912547</v>
      </c>
      <c r="AE168">
        <v>86.3544921875</v>
      </c>
      <c r="AF168">
        <v>-19885.496526634233</v>
      </c>
      <c r="AG168">
        <v>86.365089416503906</v>
      </c>
      <c r="AH168">
        <v>-20770.367364772901</v>
      </c>
      <c r="AI168">
        <v>86.365089416503906</v>
      </c>
      <c r="AJ168">
        <v>-23657.390607873313</v>
      </c>
      <c r="AK168">
        <v>86.398643493652344</v>
      </c>
      <c r="AL168">
        <v>-10763.848207839546</v>
      </c>
      <c r="AM168">
        <v>86.439659118652344</v>
      </c>
      <c r="AN168">
        <v>-8664.4793861487997</v>
      </c>
      <c r="AO168">
        <v>86.439659118652344</v>
      </c>
      <c r="AP168">
        <v>-4054.1211572618049</v>
      </c>
      <c r="AQ168">
        <v>86.387092590332031</v>
      </c>
      <c r="AR168">
        <v>-13390.707646324867</v>
      </c>
      <c r="AS168">
        <v>86.387092590332031</v>
      </c>
      <c r="AT168">
        <v>-13476.265631892049</v>
      </c>
      <c r="AU168">
        <v>86.3544921875</v>
      </c>
      <c r="AV168">
        <v>-14267.896882123692</v>
      </c>
      <c r="AW168">
        <v>86.3544921875</v>
      </c>
      <c r="AX168">
        <v>-16115.098895553892</v>
      </c>
      <c r="AY168">
        <v>86.365089416503906</v>
      </c>
      <c r="AZ168">
        <v>-19976.077648973835</v>
      </c>
      <c r="BA168">
        <v>86.365089416503906</v>
      </c>
      <c r="BB168">
        <v>-19305.780545882837</v>
      </c>
      <c r="BC168">
        <v>86.398643493652344</v>
      </c>
      <c r="BD168">
        <v>-6767.0266699566018</v>
      </c>
      <c r="BE168">
        <v>86.439659118652344</v>
      </c>
      <c r="BF168">
        <v>-17860.664751641903</v>
      </c>
      <c r="BG168">
        <v>86.439659118652344</v>
      </c>
      <c r="BH168">
        <v>-15066.188125916029</v>
      </c>
      <c r="BI168">
        <v>86.387092590332031</v>
      </c>
      <c r="BJ168">
        <v>-11636.517020086147</v>
      </c>
      <c r="BK168">
        <v>86.387092590332031</v>
      </c>
      <c r="BL168">
        <v>-11432.784501318034</v>
      </c>
      <c r="BM168">
        <v>86.3544921875</v>
      </c>
      <c r="BN168">
        <v>-11940.918067327948</v>
      </c>
      <c r="BO168">
        <v>86.3544921875</v>
      </c>
      <c r="BP168">
        <v>-20972.619572708572</v>
      </c>
      <c r="BQ168">
        <v>86.365089416503906</v>
      </c>
      <c r="BR168">
        <v>-17560.44165488382</v>
      </c>
      <c r="BS168">
        <v>86.365089416503906</v>
      </c>
      <c r="BT168">
        <v>-21048.696388202647</v>
      </c>
      <c r="BU168">
        <v>86.398643493652344</v>
      </c>
      <c r="BV168">
        <v>-8538.1902494767564</v>
      </c>
      <c r="BW168">
        <v>86.439659118652344</v>
      </c>
      <c r="BX168">
        <v>-5052.1546968238617</v>
      </c>
      <c r="BY168">
        <v>86.439659118652344</v>
      </c>
      <c r="BZ168">
        <v>-5627.7001719310356</v>
      </c>
      <c r="CA168">
        <v>86.387092590332031</v>
      </c>
      <c r="CB168">
        <v>-14942.9670755845</v>
      </c>
      <c r="CC168">
        <v>86.387092590332031</v>
      </c>
      <c r="CD168">
        <v>-5467.9638652825379</v>
      </c>
      <c r="CE168">
        <v>86.3544921875</v>
      </c>
      <c r="CF168">
        <v>-12363.470516421759</v>
      </c>
      <c r="CG168">
        <v>86.3544921875</v>
      </c>
      <c r="CH168">
        <v>-19660.308642250209</v>
      </c>
      <c r="CI168">
        <v>86.365089416503906</v>
      </c>
      <c r="CJ168">
        <v>-5314.3715159641724</v>
      </c>
      <c r="CK168">
        <v>86.365089416503906</v>
      </c>
      <c r="CL168">
        <v>-19397.571911679814</v>
      </c>
      <c r="CM168">
        <v>86.438804626464844</v>
      </c>
      <c r="CN168">
        <v>-6018.2762053158076</v>
      </c>
      <c r="CO168">
        <v>86.398643493652344</v>
      </c>
      <c r="CP168">
        <v>-6627.0091452482957</v>
      </c>
      <c r="CQ168">
        <v>86.439659118652344</v>
      </c>
      <c r="CR168">
        <v>-18911.775022756105</v>
      </c>
      <c r="CS168">
        <v>86.439659118652344</v>
      </c>
      <c r="CT168">
        <v>-7706.7862401790771</v>
      </c>
      <c r="CU168">
        <v>86.387092590332031</v>
      </c>
      <c r="CV168">
        <v>-6667.0904473641458</v>
      </c>
      <c r="CW168">
        <v>86.387092590332031</v>
      </c>
      <c r="CX168">
        <v>-9073.9662088636178</v>
      </c>
      <c r="CY168">
        <v>86.3544921875</v>
      </c>
      <c r="CZ168">
        <v>-13203.573004380421</v>
      </c>
      <c r="DA168">
        <v>86.3544921875</v>
      </c>
      <c r="DB168">
        <v>-5440.5987941358544</v>
      </c>
      <c r="DC168">
        <v>86.365089416503906</v>
      </c>
      <c r="DD168">
        <v>-5437.2528933926442</v>
      </c>
      <c r="DE168">
        <v>86.365089416503906</v>
      </c>
      <c r="DF168">
        <v>-6623.4728885879376</v>
      </c>
      <c r="DG168">
        <v>86.438804626464844</v>
      </c>
      <c r="DH168">
        <v>-7468.3636012754796</v>
      </c>
      <c r="DI168">
        <v>86.398643493652344</v>
      </c>
      <c r="DJ168">
        <v>-6510.8061233204353</v>
      </c>
      <c r="DK168">
        <v>86.439659118652344</v>
      </c>
      <c r="DL168">
        <v>-7271.4711989623247</v>
      </c>
      <c r="DM168">
        <v>86.439659118652344</v>
      </c>
      <c r="DN168">
        <v>-6293.0848273566371</v>
      </c>
      <c r="DO168">
        <v>86.387092590332031</v>
      </c>
      <c r="DP168">
        <v>-3980.8860706837295</v>
      </c>
      <c r="DQ168">
        <v>86.387092590332031</v>
      </c>
      <c r="DR168">
        <v>-4049.3308275921154</v>
      </c>
      <c r="DS168">
        <v>86.3544921875</v>
      </c>
      <c r="DT168">
        <v>-6644.7164581772595</v>
      </c>
      <c r="DU168">
        <v>86.3544921875</v>
      </c>
      <c r="DV168">
        <v>-5555.1656983608482</v>
      </c>
      <c r="DW168">
        <v>86.365089416503906</v>
      </c>
      <c r="DX168">
        <v>-13149.308509545954</v>
      </c>
      <c r="DY168">
        <v>86.365089416503906</v>
      </c>
      <c r="DZ168">
        <v>-7052.8862496164656</v>
      </c>
      <c r="EA168">
        <v>86.438804626464844</v>
      </c>
      <c r="EB168">
        <v>-7667.3299649837209</v>
      </c>
    </row>
    <row r="169" spans="1:132" x14ac:dyDescent="0.2">
      <c r="A169">
        <v>86.528327941894531</v>
      </c>
      <c r="B169">
        <v>-5922.7873666978267</v>
      </c>
      <c r="C169">
        <v>86.569595336914062</v>
      </c>
      <c r="D169">
        <v>-13693.382061978977</v>
      </c>
      <c r="E169">
        <v>86.569595336914062</v>
      </c>
      <c r="F169">
        <v>-5363.7749399438326</v>
      </c>
      <c r="G169">
        <v>86.516708374023438</v>
      </c>
      <c r="H169">
        <v>-18513.130739210377</v>
      </c>
      <c r="I169">
        <v>86.516708374023438</v>
      </c>
      <c r="J169">
        <v>-17445.861161382301</v>
      </c>
      <c r="K169">
        <v>86.483909606933594</v>
      </c>
      <c r="L169">
        <v>-9045.9429234756244</v>
      </c>
      <c r="M169">
        <v>86.483909606933594</v>
      </c>
      <c r="N169">
        <v>-22666.950826343775</v>
      </c>
      <c r="O169">
        <v>86.49456787109375</v>
      </c>
      <c r="P169">
        <v>-23356.631825322416</v>
      </c>
      <c r="Q169">
        <v>86.49456787109375</v>
      </c>
      <c r="R169">
        <v>-25327.875934353753</v>
      </c>
      <c r="S169">
        <v>86.528327941894531</v>
      </c>
      <c r="T169">
        <v>-5467.3886584848224</v>
      </c>
      <c r="U169">
        <v>86.569595336914062</v>
      </c>
      <c r="V169">
        <v>-12852.498274564656</v>
      </c>
      <c r="W169">
        <v>86.569595336914062</v>
      </c>
      <c r="X169">
        <v>-12914.554376605811</v>
      </c>
      <c r="Y169">
        <v>86.516708374023438</v>
      </c>
      <c r="Z169">
        <v>-16459.775839881942</v>
      </c>
      <c r="AA169">
        <v>86.516708374023438</v>
      </c>
      <c r="AB169">
        <v>-15722.079569733454</v>
      </c>
      <c r="AC169">
        <v>86.483909606933594</v>
      </c>
      <c r="AD169">
        <v>-15003.900215830246</v>
      </c>
      <c r="AE169">
        <v>86.483909606933594</v>
      </c>
      <c r="AF169">
        <v>-20079.784979109914</v>
      </c>
      <c r="AG169">
        <v>86.49456787109375</v>
      </c>
      <c r="AH169">
        <v>-21045.935797322163</v>
      </c>
      <c r="AI169">
        <v>86.49456787109375</v>
      </c>
      <c r="AJ169">
        <v>-23710.327075433597</v>
      </c>
      <c r="AK169">
        <v>86.528327941894531</v>
      </c>
      <c r="AL169">
        <v>-11166.311409706803</v>
      </c>
      <c r="AM169">
        <v>86.569595336914062</v>
      </c>
      <c r="AN169">
        <v>-9121.1967315587099</v>
      </c>
      <c r="AO169">
        <v>86.569595336914062</v>
      </c>
      <c r="AP169">
        <v>-5008.5688143486186</v>
      </c>
      <c r="AQ169">
        <v>86.516708374023438</v>
      </c>
      <c r="AR169">
        <v>-13909.692831944834</v>
      </c>
      <c r="AS169">
        <v>86.516708374023438</v>
      </c>
      <c r="AT169">
        <v>-13667.686883357019</v>
      </c>
      <c r="AU169">
        <v>86.483909606933594</v>
      </c>
      <c r="AV169">
        <v>-15256.064105473211</v>
      </c>
      <c r="AW169">
        <v>86.483909606933594</v>
      </c>
      <c r="AX169">
        <v>-15410.746340262413</v>
      </c>
      <c r="AY169">
        <v>86.49456787109375</v>
      </c>
      <c r="AZ169">
        <v>-19825.003537857789</v>
      </c>
      <c r="BA169">
        <v>86.49456787109375</v>
      </c>
      <c r="BB169">
        <v>-19236.724470938556</v>
      </c>
      <c r="BC169">
        <v>86.528327941894531</v>
      </c>
      <c r="BD169">
        <v>-7117.6780441678238</v>
      </c>
      <c r="BE169">
        <v>86.569595336914062</v>
      </c>
      <c r="BF169">
        <v>-18447.344577790005</v>
      </c>
      <c r="BG169">
        <v>86.569595336914062</v>
      </c>
      <c r="BH169">
        <v>-15545.836014762579</v>
      </c>
      <c r="BI169">
        <v>86.516708374023438</v>
      </c>
      <c r="BJ169">
        <v>-11974.532665953797</v>
      </c>
      <c r="BK169">
        <v>86.516708374023438</v>
      </c>
      <c r="BL169">
        <v>-11846.286859595901</v>
      </c>
      <c r="BM169">
        <v>86.483909606933594</v>
      </c>
      <c r="BN169">
        <v>-12260.209178092569</v>
      </c>
      <c r="BO169">
        <v>86.483909606933594</v>
      </c>
      <c r="BP169">
        <v>-20730.792315820567</v>
      </c>
      <c r="BQ169">
        <v>86.49456787109375</v>
      </c>
      <c r="BR169">
        <v>-17683.798132562864</v>
      </c>
      <c r="BS169">
        <v>86.49456787109375</v>
      </c>
      <c r="BT169">
        <v>-20898.060877706361</v>
      </c>
      <c r="BU169">
        <v>86.528327941894531</v>
      </c>
      <c r="BV169">
        <v>-7484.6962210614729</v>
      </c>
      <c r="BW169">
        <v>86.569595336914062</v>
      </c>
      <c r="BX169">
        <v>-5273.9984505367574</v>
      </c>
      <c r="BY169">
        <v>86.569595336914062</v>
      </c>
      <c r="BZ169">
        <v>-5985.916836118402</v>
      </c>
      <c r="CA169">
        <v>86.516708374023438</v>
      </c>
      <c r="CB169">
        <v>-15354.635221884979</v>
      </c>
      <c r="CC169">
        <v>86.516708374023438</v>
      </c>
      <c r="CD169">
        <v>-5542.0152959986117</v>
      </c>
      <c r="CE169">
        <v>86.483909606933594</v>
      </c>
      <c r="CF169">
        <v>-12708.602679982127</v>
      </c>
      <c r="CG169">
        <v>86.483909606933594</v>
      </c>
      <c r="CH169">
        <v>-19634.921585428354</v>
      </c>
      <c r="CI169">
        <v>86.49456787109375</v>
      </c>
      <c r="CJ169">
        <v>-5514.2260165092011</v>
      </c>
      <c r="CK169">
        <v>86.49456787109375</v>
      </c>
      <c r="CL169">
        <v>-19037.119197585838</v>
      </c>
      <c r="CM169">
        <v>86.568733215332031</v>
      </c>
      <c r="CN169">
        <v>-6168.6084503787861</v>
      </c>
      <c r="CO169">
        <v>86.528327941894531</v>
      </c>
      <c r="CP169">
        <v>-6833.3682534850377</v>
      </c>
      <c r="CQ169">
        <v>86.569595336914062</v>
      </c>
      <c r="CR169">
        <v>-19234.537388484474</v>
      </c>
      <c r="CS169">
        <v>86.569595336914062</v>
      </c>
      <c r="CT169">
        <v>-7928.3436366995229</v>
      </c>
      <c r="CU169">
        <v>86.516708374023438</v>
      </c>
      <c r="CV169">
        <v>-6637.9394154404472</v>
      </c>
      <c r="CW169">
        <v>86.516708374023438</v>
      </c>
      <c r="CX169">
        <v>-10035.364444765662</v>
      </c>
      <c r="CY169">
        <v>86.483909606933594</v>
      </c>
      <c r="CZ169">
        <v>-13162.228226648789</v>
      </c>
      <c r="DA169">
        <v>86.483909606933594</v>
      </c>
      <c r="DB169">
        <v>-5927.0632654321853</v>
      </c>
      <c r="DC169">
        <v>86.49456787109375</v>
      </c>
      <c r="DD169">
        <v>-5730.7971834001764</v>
      </c>
      <c r="DE169">
        <v>86.49456787109375</v>
      </c>
      <c r="DF169">
        <v>-6686.6091099627884</v>
      </c>
      <c r="DG169">
        <v>86.568733215332031</v>
      </c>
      <c r="DH169">
        <v>-7704.014356646614</v>
      </c>
      <c r="DI169">
        <v>86.528327941894531</v>
      </c>
      <c r="DJ169">
        <v>-6418.9585640403311</v>
      </c>
      <c r="DK169">
        <v>86.569595336914062</v>
      </c>
      <c r="DL169">
        <v>-7381.1513322159226</v>
      </c>
      <c r="DM169">
        <v>86.569595336914062</v>
      </c>
      <c r="DN169">
        <v>-6358.2870700873391</v>
      </c>
      <c r="DO169">
        <v>86.516708374023438</v>
      </c>
      <c r="DP169">
        <v>-4244.744036239339</v>
      </c>
      <c r="DQ169">
        <v>86.516708374023438</v>
      </c>
      <c r="DR169">
        <v>-4213.8226248002502</v>
      </c>
      <c r="DS169">
        <v>86.483909606933594</v>
      </c>
      <c r="DT169">
        <v>-6916.0655639357283</v>
      </c>
      <c r="DU169">
        <v>86.483909606933594</v>
      </c>
      <c r="DV169">
        <v>-5792.2325017919429</v>
      </c>
      <c r="DW169">
        <v>86.49456787109375</v>
      </c>
      <c r="DX169">
        <v>-13582.408284376266</v>
      </c>
      <c r="DY169">
        <v>86.49456787109375</v>
      </c>
      <c r="DZ169">
        <v>-7601.0649679615162</v>
      </c>
      <c r="EA169">
        <v>86.568733215332031</v>
      </c>
      <c r="EB169">
        <v>-7669.1344064813748</v>
      </c>
    </row>
    <row r="170" spans="1:132" x14ac:dyDescent="0.2">
      <c r="A170">
        <v>86.658012390136719</v>
      </c>
      <c r="B170">
        <v>-6866.8777997578436</v>
      </c>
      <c r="C170">
        <v>86.699531555175781</v>
      </c>
      <c r="D170">
        <v>-14247.060966379053</v>
      </c>
      <c r="E170">
        <v>86.699531555175781</v>
      </c>
      <c r="F170">
        <v>-5919.7068178528425</v>
      </c>
      <c r="G170">
        <v>86.646324157714844</v>
      </c>
      <c r="H170">
        <v>-18776.17067079166</v>
      </c>
      <c r="I170">
        <v>86.646324157714844</v>
      </c>
      <c r="J170">
        <v>-17720.449952520808</v>
      </c>
      <c r="K170">
        <v>86.613327026367188</v>
      </c>
      <c r="L170">
        <v>-9952.8706172335224</v>
      </c>
      <c r="M170">
        <v>86.613327026367188</v>
      </c>
      <c r="N170">
        <v>-22869.310397594803</v>
      </c>
      <c r="O170">
        <v>86.624053955078125</v>
      </c>
      <c r="P170">
        <v>-23327.788619486935</v>
      </c>
      <c r="Q170">
        <v>86.624053955078125</v>
      </c>
      <c r="R170">
        <v>-25246.890037889578</v>
      </c>
      <c r="S170">
        <v>86.658012390136719</v>
      </c>
      <c r="T170">
        <v>-5727.988841886312</v>
      </c>
      <c r="U170">
        <v>86.699531555175781</v>
      </c>
      <c r="V170">
        <v>-13212.097516631009</v>
      </c>
      <c r="W170">
        <v>86.699531555175781</v>
      </c>
      <c r="X170">
        <v>-13225.221278823956</v>
      </c>
      <c r="Y170">
        <v>86.646324157714844</v>
      </c>
      <c r="Z170">
        <v>-16719.069865165089</v>
      </c>
      <c r="AA170">
        <v>86.646324157714844</v>
      </c>
      <c r="AB170">
        <v>-16001.488196593418</v>
      </c>
      <c r="AC170">
        <v>86.613327026367188</v>
      </c>
      <c r="AD170">
        <v>-15619.140019401457</v>
      </c>
      <c r="AE170">
        <v>86.613327026367188</v>
      </c>
      <c r="AF170">
        <v>-20239.207547283877</v>
      </c>
      <c r="AG170">
        <v>86.624053955078125</v>
      </c>
      <c r="AH170">
        <v>-21122.954594978059</v>
      </c>
      <c r="AI170">
        <v>86.624053955078125</v>
      </c>
      <c r="AJ170">
        <v>-23612.465107932949</v>
      </c>
      <c r="AK170">
        <v>86.658012390136719</v>
      </c>
      <c r="AL170">
        <v>-11333.600278508107</v>
      </c>
      <c r="AM170">
        <v>86.699531555175781</v>
      </c>
      <c r="AN170">
        <v>-9296.1204577202734</v>
      </c>
      <c r="AO170">
        <v>86.699531555175781</v>
      </c>
      <c r="AP170">
        <v>-5755.400291619022</v>
      </c>
      <c r="AQ170">
        <v>86.646324157714844</v>
      </c>
      <c r="AR170">
        <v>-14197.781124731002</v>
      </c>
      <c r="AS170">
        <v>86.646324157714844</v>
      </c>
      <c r="AT170">
        <v>-13583.033130214768</v>
      </c>
      <c r="AU170">
        <v>86.613327026367188</v>
      </c>
      <c r="AV170">
        <v>-16018.969898190859</v>
      </c>
      <c r="AW170">
        <v>86.613327026367188</v>
      </c>
      <c r="AX170">
        <v>-14620.344782792978</v>
      </c>
      <c r="AY170">
        <v>86.624053955078125</v>
      </c>
      <c r="AZ170">
        <v>-19574.857320077746</v>
      </c>
      <c r="BA170">
        <v>86.624053955078125</v>
      </c>
      <c r="BB170">
        <v>-18921.602131639389</v>
      </c>
      <c r="BC170">
        <v>86.658012390136719</v>
      </c>
      <c r="BD170">
        <v>-7491.9727628898399</v>
      </c>
      <c r="BE170">
        <v>86.699531555175781</v>
      </c>
      <c r="BF170">
        <v>-18782.409667061802</v>
      </c>
      <c r="BG170">
        <v>86.699531555175781</v>
      </c>
      <c r="BH170">
        <v>-15574.720891652323</v>
      </c>
      <c r="BI170">
        <v>86.646324157714844</v>
      </c>
      <c r="BJ170">
        <v>-12062.217626668309</v>
      </c>
      <c r="BK170">
        <v>86.646324157714844</v>
      </c>
      <c r="BL170">
        <v>-12038.484325011799</v>
      </c>
      <c r="BM170">
        <v>86.613327026367188</v>
      </c>
      <c r="BN170">
        <v>-12321.28358644672</v>
      </c>
      <c r="BO170">
        <v>86.613327026367188</v>
      </c>
      <c r="BP170">
        <v>-20382.530219457592</v>
      </c>
      <c r="BQ170">
        <v>86.624053955078125</v>
      </c>
      <c r="BR170">
        <v>-17627.149353596964</v>
      </c>
      <c r="BS170">
        <v>86.624053955078125</v>
      </c>
      <c r="BT170">
        <v>-20553.221948038263</v>
      </c>
      <c r="BU170">
        <v>86.658012390136719</v>
      </c>
      <c r="BV170">
        <v>-5889.8998333148775</v>
      </c>
      <c r="BW170">
        <v>86.699531555175781</v>
      </c>
      <c r="BX170">
        <v>-5546.5167687655994</v>
      </c>
      <c r="BY170">
        <v>86.699531555175781</v>
      </c>
      <c r="BZ170">
        <v>-6272.5179338811904</v>
      </c>
      <c r="CA170">
        <v>86.646324157714844</v>
      </c>
      <c r="CB170">
        <v>-15482.822514684201</v>
      </c>
      <c r="CC170">
        <v>86.646324157714844</v>
      </c>
      <c r="CD170">
        <v>-5575.4269824682087</v>
      </c>
      <c r="CE170">
        <v>86.613327026367188</v>
      </c>
      <c r="CF170">
        <v>-12881.75705942855</v>
      </c>
      <c r="CG170">
        <v>86.613327026367188</v>
      </c>
      <c r="CH170">
        <v>-19590.861798790807</v>
      </c>
      <c r="CI170">
        <v>86.624053955078125</v>
      </c>
      <c r="CJ170">
        <v>-5705.1125530799836</v>
      </c>
      <c r="CK170">
        <v>86.624053955078125</v>
      </c>
      <c r="CL170">
        <v>-18414.778002924169</v>
      </c>
      <c r="CM170">
        <v>86.698661804199219</v>
      </c>
      <c r="CN170">
        <v>-6307.3655983475473</v>
      </c>
      <c r="CO170">
        <v>86.658012390136719</v>
      </c>
      <c r="CP170">
        <v>-7019.943114814505</v>
      </c>
      <c r="CQ170">
        <v>86.699531555175781</v>
      </c>
      <c r="CR170">
        <v>-19620.968076264609</v>
      </c>
      <c r="CS170">
        <v>86.699531555175781</v>
      </c>
      <c r="CT170">
        <v>-8177.9243243425735</v>
      </c>
      <c r="CU170">
        <v>86.646324157714844</v>
      </c>
      <c r="CV170">
        <v>-6532.3425849445994</v>
      </c>
      <c r="CW170">
        <v>86.646324157714844</v>
      </c>
      <c r="CX170">
        <v>-10880.743792033783</v>
      </c>
      <c r="CY170">
        <v>86.613327026367188</v>
      </c>
      <c r="CZ170">
        <v>-12769.45930916474</v>
      </c>
      <c r="DA170">
        <v>86.613327026367188</v>
      </c>
      <c r="DB170">
        <v>-6339.2582827605511</v>
      </c>
      <c r="DC170">
        <v>86.624053955078125</v>
      </c>
      <c r="DD170">
        <v>-6078.1155767549681</v>
      </c>
      <c r="DE170">
        <v>86.624053955078125</v>
      </c>
      <c r="DF170">
        <v>-6709.0292690280403</v>
      </c>
      <c r="DG170">
        <v>86.698661804199219</v>
      </c>
      <c r="DH170">
        <v>-8048.6094368315535</v>
      </c>
      <c r="DI170">
        <v>86.658012390136719</v>
      </c>
      <c r="DJ170">
        <v>-6458.0272368897349</v>
      </c>
      <c r="DK170">
        <v>86.699531555175781</v>
      </c>
      <c r="DL170">
        <v>-7483.9569191533592</v>
      </c>
      <c r="DM170">
        <v>86.699531555175781</v>
      </c>
      <c r="DN170">
        <v>-6545.3356501402159</v>
      </c>
      <c r="DO170">
        <v>86.646324157714844</v>
      </c>
      <c r="DP170">
        <v>-4544.7546110063122</v>
      </c>
      <c r="DQ170">
        <v>86.646324157714844</v>
      </c>
      <c r="DR170">
        <v>-4422.4043400237861</v>
      </c>
      <c r="DS170">
        <v>86.613327026367188</v>
      </c>
      <c r="DT170">
        <v>-7120.6828161813464</v>
      </c>
      <c r="DU170">
        <v>86.613327026367188</v>
      </c>
      <c r="DV170">
        <v>-6169.4318061975064</v>
      </c>
      <c r="DW170">
        <v>86.624053955078125</v>
      </c>
      <c r="DX170">
        <v>-13920.497055902903</v>
      </c>
      <c r="DY170">
        <v>86.624053955078125</v>
      </c>
      <c r="DZ170">
        <v>-8055.9067709190131</v>
      </c>
      <c r="EA170">
        <v>86.698661804199219</v>
      </c>
      <c r="EB170">
        <v>-7815.3079994062573</v>
      </c>
    </row>
    <row r="171" spans="1:132" x14ac:dyDescent="0.2">
      <c r="A171">
        <v>86.787689208984375</v>
      </c>
      <c r="B171">
        <v>-7721.5999397074484</v>
      </c>
      <c r="C171">
        <v>86.8294677734375</v>
      </c>
      <c r="D171">
        <v>-14536.891071080638</v>
      </c>
      <c r="E171">
        <v>86.8294677734375</v>
      </c>
      <c r="F171">
        <v>-6307.9814983102551</v>
      </c>
      <c r="G171">
        <v>86.77593994140625</v>
      </c>
      <c r="H171">
        <v>-18801.29043681467</v>
      </c>
      <c r="I171">
        <v>86.77593994140625</v>
      </c>
      <c r="J171">
        <v>-17799.176411754554</v>
      </c>
      <c r="K171">
        <v>86.742752075195312</v>
      </c>
      <c r="L171">
        <v>-10628.474560381292</v>
      </c>
      <c r="M171">
        <v>86.742752075195312</v>
      </c>
      <c r="N171">
        <v>-22961.008928331983</v>
      </c>
      <c r="O171">
        <v>86.753532409667969</v>
      </c>
      <c r="P171">
        <v>-23309.594112598556</v>
      </c>
      <c r="Q171">
        <v>86.753532409667969</v>
      </c>
      <c r="R171">
        <v>-25080.772485288282</v>
      </c>
      <c r="S171">
        <v>86.787689208984375</v>
      </c>
      <c r="T171">
        <v>-5641.3004600316199</v>
      </c>
      <c r="U171">
        <v>86.8294677734375</v>
      </c>
      <c r="V171">
        <v>-13212.727720886644</v>
      </c>
      <c r="W171">
        <v>86.8294677734375</v>
      </c>
      <c r="X171">
        <v>-13241.646601127679</v>
      </c>
      <c r="Y171">
        <v>86.77593994140625</v>
      </c>
      <c r="Z171">
        <v>-16661.298068120159</v>
      </c>
      <c r="AA171">
        <v>86.77593994140625</v>
      </c>
      <c r="AB171">
        <v>-16032.87945648178</v>
      </c>
      <c r="AC171">
        <v>86.742752075195312</v>
      </c>
      <c r="AD171">
        <v>-15911.391049410406</v>
      </c>
      <c r="AE171">
        <v>86.742752075195312</v>
      </c>
      <c r="AF171">
        <v>-20265.576686678731</v>
      </c>
      <c r="AG171">
        <v>86.753532409667969</v>
      </c>
      <c r="AH171">
        <v>-20981.788136393254</v>
      </c>
      <c r="AI171">
        <v>86.753532409667969</v>
      </c>
      <c r="AJ171">
        <v>-23294.524679216149</v>
      </c>
      <c r="AK171">
        <v>86.787689208984375</v>
      </c>
      <c r="AL171">
        <v>-11291.852675347589</v>
      </c>
      <c r="AM171">
        <v>86.8294677734375</v>
      </c>
      <c r="AN171">
        <v>-9134.4985105285159</v>
      </c>
      <c r="AO171">
        <v>86.8294677734375</v>
      </c>
      <c r="AP171">
        <v>-6186.1536861649074</v>
      </c>
      <c r="AQ171">
        <v>86.77593994140625</v>
      </c>
      <c r="AR171">
        <v>-14185.465572450034</v>
      </c>
      <c r="AS171">
        <v>86.77593994140625</v>
      </c>
      <c r="AT171">
        <v>-13243.145082533432</v>
      </c>
      <c r="AU171">
        <v>86.742752075195312</v>
      </c>
      <c r="AV171">
        <v>-16398.652828656093</v>
      </c>
      <c r="AW171">
        <v>86.742752075195312</v>
      </c>
      <c r="AX171">
        <v>-13753.689446561519</v>
      </c>
      <c r="AY171">
        <v>86.753532409667969</v>
      </c>
      <c r="AZ171">
        <v>-19215.15192409548</v>
      </c>
      <c r="BA171">
        <v>86.753532409667969</v>
      </c>
      <c r="BB171">
        <v>-18350.847497430397</v>
      </c>
      <c r="BC171">
        <v>86.787689208984375</v>
      </c>
      <c r="BD171">
        <v>-7897.001307008446</v>
      </c>
      <c r="BE171">
        <v>86.8294677734375</v>
      </c>
      <c r="BF171">
        <v>-18869.750599154664</v>
      </c>
      <c r="BG171">
        <v>86.8294677734375</v>
      </c>
      <c r="BH171">
        <v>-15176.62702572257</v>
      </c>
      <c r="BI171">
        <v>86.77593994140625</v>
      </c>
      <c r="BJ171">
        <v>-11856.971516490696</v>
      </c>
      <c r="BK171">
        <v>86.77593994140625</v>
      </c>
      <c r="BL171">
        <v>-11985.076672123512</v>
      </c>
      <c r="BM171">
        <v>86.742752075195312</v>
      </c>
      <c r="BN171">
        <v>-12004.242407856218</v>
      </c>
      <c r="BO171">
        <v>86.742752075195312</v>
      </c>
      <c r="BP171">
        <v>-19942.965805877117</v>
      </c>
      <c r="BQ171">
        <v>86.753532409667969</v>
      </c>
      <c r="BR171">
        <v>-17327.546517007358</v>
      </c>
      <c r="BS171">
        <v>86.753532409667969</v>
      </c>
      <c r="BT171">
        <v>-20001.440566541394</v>
      </c>
      <c r="BU171">
        <v>86.787689208984375</v>
      </c>
      <c r="BV171">
        <v>-3708.1904782491038</v>
      </c>
      <c r="BW171">
        <v>86.8294677734375</v>
      </c>
      <c r="BX171">
        <v>-5849.4737999163481</v>
      </c>
      <c r="BY171">
        <v>86.8294677734375</v>
      </c>
      <c r="BZ171">
        <v>-6472.7867154690684</v>
      </c>
      <c r="CA171">
        <v>86.77593994140625</v>
      </c>
      <c r="CB171">
        <v>-15305.578216407972</v>
      </c>
      <c r="CC171">
        <v>86.77593994140625</v>
      </c>
      <c r="CD171">
        <v>-5602.7102628425673</v>
      </c>
      <c r="CE171">
        <v>86.742752075195312</v>
      </c>
      <c r="CF171">
        <v>-12871.257109910599</v>
      </c>
      <c r="CG171">
        <v>86.742752075195312</v>
      </c>
      <c r="CH171">
        <v>-19517.980635720174</v>
      </c>
      <c r="CI171">
        <v>86.753532409667969</v>
      </c>
      <c r="CJ171">
        <v>-5879.2927798329983</v>
      </c>
      <c r="CK171">
        <v>86.753532409667969</v>
      </c>
      <c r="CL171">
        <v>-17483.262652895675</v>
      </c>
      <c r="CM171">
        <v>86.828598022460938</v>
      </c>
      <c r="CN171">
        <v>-6430.3988657274022</v>
      </c>
      <c r="CO171">
        <v>86.787689208984375</v>
      </c>
      <c r="CP171">
        <v>-7209.3934588971097</v>
      </c>
      <c r="CQ171">
        <v>86.8294677734375</v>
      </c>
      <c r="CR171">
        <v>-20030.442335004846</v>
      </c>
      <c r="CS171">
        <v>86.8294677734375</v>
      </c>
      <c r="CT171">
        <v>-8389.8299843059649</v>
      </c>
      <c r="CU171">
        <v>86.77593994140625</v>
      </c>
      <c r="CV171">
        <v>-6451.2443016566067</v>
      </c>
      <c r="CW171">
        <v>86.77593994140625</v>
      </c>
      <c r="CX171">
        <v>-11622.701518523754</v>
      </c>
      <c r="CY171">
        <v>86.742752075195312</v>
      </c>
      <c r="CZ171">
        <v>-11994.948592731089</v>
      </c>
      <c r="DA171">
        <v>86.742752075195312</v>
      </c>
      <c r="DB171">
        <v>-6648.485827125889</v>
      </c>
      <c r="DC171">
        <v>86.753532409667969</v>
      </c>
      <c r="DD171">
        <v>-6457.581556782472</v>
      </c>
      <c r="DE171">
        <v>86.753532409667969</v>
      </c>
      <c r="DF171">
        <v>-6805.3794058122148</v>
      </c>
      <c r="DG171">
        <v>86.828598022460938</v>
      </c>
      <c r="DH171">
        <v>-8478.3006359133433</v>
      </c>
      <c r="DI171">
        <v>86.787689208984375</v>
      </c>
      <c r="DJ171">
        <v>-6702.0843258214954</v>
      </c>
      <c r="DK171">
        <v>86.8294677734375</v>
      </c>
      <c r="DL171">
        <v>-7587.7656097471481</v>
      </c>
      <c r="DM171">
        <v>86.8294677734375</v>
      </c>
      <c r="DN171">
        <v>-6838.3640572151635</v>
      </c>
      <c r="DO171">
        <v>86.77593994140625</v>
      </c>
      <c r="DP171">
        <v>-4888.1799725955498</v>
      </c>
      <c r="DQ171">
        <v>86.77593994140625</v>
      </c>
      <c r="DR171">
        <v>-4671.8766687754214</v>
      </c>
      <c r="DS171">
        <v>86.742752075195312</v>
      </c>
      <c r="DT171">
        <v>-7247.0750774042972</v>
      </c>
      <c r="DU171">
        <v>86.742752075195312</v>
      </c>
      <c r="DV171">
        <v>-6606.8769313065059</v>
      </c>
      <c r="DW171">
        <v>86.753532409667969</v>
      </c>
      <c r="DX171">
        <v>-14104.048931437923</v>
      </c>
      <c r="DY171">
        <v>86.753532409667969</v>
      </c>
      <c r="DZ171">
        <v>-8360.7462536921375</v>
      </c>
      <c r="EA171">
        <v>86.828598022460938</v>
      </c>
      <c r="EB171">
        <v>-8158.1090847406958</v>
      </c>
    </row>
    <row r="172" spans="1:132" x14ac:dyDescent="0.2">
      <c r="A172">
        <v>86.917373657226562</v>
      </c>
      <c r="B172">
        <v>-8481.7941834395024</v>
      </c>
      <c r="C172">
        <v>86.959396362304688</v>
      </c>
      <c r="D172">
        <v>-14528.407603781612</v>
      </c>
      <c r="E172">
        <v>86.959396362304688</v>
      </c>
      <c r="F172">
        <v>-6510.9870700208121</v>
      </c>
      <c r="G172">
        <v>86.905563354492188</v>
      </c>
      <c r="H172">
        <v>-18580.630193627207</v>
      </c>
      <c r="I172">
        <v>86.905563354492188</v>
      </c>
      <c r="J172">
        <v>-17660.691342619291</v>
      </c>
      <c r="K172">
        <v>86.872169494628906</v>
      </c>
      <c r="L172">
        <v>-11016.13114846783</v>
      </c>
      <c r="M172">
        <v>86.872169494628906</v>
      </c>
      <c r="N172">
        <v>-22848.700497962127</v>
      </c>
      <c r="O172">
        <v>86.883010864257812</v>
      </c>
      <c r="P172">
        <v>-23259.838247994849</v>
      </c>
      <c r="Q172">
        <v>86.883010864257812</v>
      </c>
      <c r="R172">
        <v>-24792.12131408212</v>
      </c>
      <c r="S172">
        <v>86.917373657226562</v>
      </c>
      <c r="T172">
        <v>-5285.6279865757679</v>
      </c>
      <c r="U172">
        <v>86.959396362304688</v>
      </c>
      <c r="V172">
        <v>-12849.900501678843</v>
      </c>
      <c r="W172">
        <v>86.959396362304688</v>
      </c>
      <c r="X172">
        <v>-12964.201003552182</v>
      </c>
      <c r="Y172">
        <v>86.905563354492188</v>
      </c>
      <c r="Z172">
        <v>-16254.881628674222</v>
      </c>
      <c r="AA172">
        <v>86.905563354492188</v>
      </c>
      <c r="AB172">
        <v>-15802.543309858389</v>
      </c>
      <c r="AC172">
        <v>86.872169494628906</v>
      </c>
      <c r="AD172">
        <v>-15842.868331329984</v>
      </c>
      <c r="AE172">
        <v>86.872169494628906</v>
      </c>
      <c r="AF172">
        <v>-20087.215185316585</v>
      </c>
      <c r="AG172">
        <v>86.883010864257812</v>
      </c>
      <c r="AH172">
        <v>-20673.986579316639</v>
      </c>
      <c r="AI172">
        <v>86.883010864257812</v>
      </c>
      <c r="AJ172">
        <v>-22712.353515545779</v>
      </c>
      <c r="AK172">
        <v>86.917373657226562</v>
      </c>
      <c r="AL172">
        <v>-11057.042765271632</v>
      </c>
      <c r="AM172">
        <v>86.959396362304688</v>
      </c>
      <c r="AN172">
        <v>-8618.2645332744869</v>
      </c>
      <c r="AO172">
        <v>86.959396362304688</v>
      </c>
      <c r="AP172">
        <v>-6238.8785502873943</v>
      </c>
      <c r="AQ172">
        <v>86.905563354492188</v>
      </c>
      <c r="AR172">
        <v>-13849.078296398846</v>
      </c>
      <c r="AS172">
        <v>86.905563354492188</v>
      </c>
      <c r="AT172">
        <v>-12665.378339791234</v>
      </c>
      <c r="AU172">
        <v>86.872169494628906</v>
      </c>
      <c r="AV172">
        <v>-16300.179912713895</v>
      </c>
      <c r="AW172">
        <v>86.872169494628906</v>
      </c>
      <c r="AX172">
        <v>-12822.014710490039</v>
      </c>
      <c r="AY172">
        <v>86.883010864257812</v>
      </c>
      <c r="AZ172">
        <v>-18720.778596670541</v>
      </c>
      <c r="BA172">
        <v>86.883010864257812</v>
      </c>
      <c r="BB172">
        <v>-17558.955514279907</v>
      </c>
      <c r="BC172">
        <v>86.917373657226562</v>
      </c>
      <c r="BD172">
        <v>-8303.0923426832669</v>
      </c>
      <c r="BE172">
        <v>86.959396362304688</v>
      </c>
      <c r="BF172">
        <v>-18712.466358121441</v>
      </c>
      <c r="BG172">
        <v>86.959396362304688</v>
      </c>
      <c r="BH172">
        <v>-14407.739257377849</v>
      </c>
      <c r="BI172">
        <v>86.905563354492188</v>
      </c>
      <c r="BJ172">
        <v>-11335.839732063541</v>
      </c>
      <c r="BK172">
        <v>86.905563354492188</v>
      </c>
      <c r="BL172">
        <v>-11667.027550514351</v>
      </c>
      <c r="BM172">
        <v>86.872169494628906</v>
      </c>
      <c r="BN172">
        <v>-11232.826583868315</v>
      </c>
      <c r="BO172">
        <v>86.872169494628906</v>
      </c>
      <c r="BP172">
        <v>-19420.115268491805</v>
      </c>
      <c r="BQ172">
        <v>86.883010864257812</v>
      </c>
      <c r="BR172">
        <v>-16748.940484406281</v>
      </c>
      <c r="BS172">
        <v>86.883010864257812</v>
      </c>
      <c r="BT172">
        <v>-19231.764040546012</v>
      </c>
      <c r="BU172">
        <v>86.917373657226562</v>
      </c>
      <c r="BV172">
        <v>-933.38347864890238</v>
      </c>
      <c r="BW172">
        <v>86.959396362304688</v>
      </c>
      <c r="BX172">
        <v>-6178.3272929736377</v>
      </c>
      <c r="BY172">
        <v>86.959396362304688</v>
      </c>
      <c r="BZ172">
        <v>-6582.5511242080247</v>
      </c>
      <c r="CA172">
        <v>86.905563354492188</v>
      </c>
      <c r="CB172">
        <v>-14807.044848637976</v>
      </c>
      <c r="CC172">
        <v>86.905563354492188</v>
      </c>
      <c r="CD172">
        <v>-5650.9691793572165</v>
      </c>
      <c r="CE172">
        <v>86.872169494628906</v>
      </c>
      <c r="CF172">
        <v>-12672.795429235979</v>
      </c>
      <c r="CG172">
        <v>86.872169494628906</v>
      </c>
      <c r="CH172">
        <v>-19392.397137051521</v>
      </c>
      <c r="CI172">
        <v>86.883010864257812</v>
      </c>
      <c r="CJ172">
        <v>-6044.0926515617648</v>
      </c>
      <c r="CK172">
        <v>86.883010864257812</v>
      </c>
      <c r="CL172">
        <v>-16268.531784556428</v>
      </c>
      <c r="CM172">
        <v>86.958526611328125</v>
      </c>
      <c r="CN172">
        <v>-6585.1086812175381</v>
      </c>
      <c r="CO172">
        <v>86.917373657226562</v>
      </c>
      <c r="CP172">
        <v>-7417.4129969057067</v>
      </c>
      <c r="CQ172">
        <v>86.959396362304688</v>
      </c>
      <c r="CR172">
        <v>-20419.067848126171</v>
      </c>
      <c r="CS172">
        <v>86.959396362304688</v>
      </c>
      <c r="CT172">
        <v>-8511.3302657777385</v>
      </c>
      <c r="CU172">
        <v>86.905563354492188</v>
      </c>
      <c r="CV172">
        <v>-6492.1299194648163</v>
      </c>
      <c r="CW172">
        <v>86.905563354492188</v>
      </c>
      <c r="CX172">
        <v>-12255.739861238028</v>
      </c>
      <c r="CY172">
        <v>86.872169494628906</v>
      </c>
      <c r="CZ172">
        <v>-10816.657464070697</v>
      </c>
      <c r="DA172">
        <v>86.872169494628906</v>
      </c>
      <c r="DB172">
        <v>-6867.3689663650512</v>
      </c>
      <c r="DC172">
        <v>86.883010864257812</v>
      </c>
      <c r="DD172">
        <v>-6820.6664189281546</v>
      </c>
      <c r="DE172">
        <v>86.883010864257812</v>
      </c>
      <c r="DF172">
        <v>-7049.2849383139765</v>
      </c>
      <c r="DG172">
        <v>86.958526611328125</v>
      </c>
      <c r="DH172">
        <v>-8923.3456411338047</v>
      </c>
      <c r="DI172">
        <v>86.917373657226562</v>
      </c>
      <c r="DJ172">
        <v>-7128.896244502168</v>
      </c>
      <c r="DK172">
        <v>86.959396362304688</v>
      </c>
      <c r="DL172">
        <v>-7706.1583292304276</v>
      </c>
      <c r="DM172">
        <v>86.959396362304688</v>
      </c>
      <c r="DN172">
        <v>-7182.5480945518721</v>
      </c>
      <c r="DO172">
        <v>86.905563354492188</v>
      </c>
      <c r="DP172">
        <v>-5254.3351525822218</v>
      </c>
      <c r="DQ172">
        <v>86.905563354492188</v>
      </c>
      <c r="DR172">
        <v>-4942.2462606786867</v>
      </c>
      <c r="DS172">
        <v>86.872169494628906</v>
      </c>
      <c r="DT172">
        <v>-7311.9594510970674</v>
      </c>
      <c r="DU172">
        <v>86.872169494628906</v>
      </c>
      <c r="DV172">
        <v>-7028.8241446683096</v>
      </c>
      <c r="DW172">
        <v>86.883010864257812</v>
      </c>
      <c r="DX172">
        <v>-14121.305257707201</v>
      </c>
      <c r="DY172">
        <v>86.883010864257812</v>
      </c>
      <c r="DZ172">
        <v>-8483.4714569357457</v>
      </c>
      <c r="EA172">
        <v>86.958526611328125</v>
      </c>
      <c r="EB172">
        <v>-8670.7832469989517</v>
      </c>
    </row>
    <row r="173" spans="1:132" x14ac:dyDescent="0.2">
      <c r="A173">
        <v>87.04705810546875</v>
      </c>
      <c r="B173">
        <v>-9101.39148065263</v>
      </c>
      <c r="C173">
        <v>87.089340209960938</v>
      </c>
      <c r="D173">
        <v>-14163.37143948891</v>
      </c>
      <c r="E173">
        <v>87.089340209960938</v>
      </c>
      <c r="F173">
        <v>-6521.0053568840667</v>
      </c>
      <c r="G173">
        <v>87.035179138183594</v>
      </c>
      <c r="H173">
        <v>-18089.047008183828</v>
      </c>
      <c r="I173">
        <v>87.035179138183594</v>
      </c>
      <c r="J173">
        <v>-17287.194282883444</v>
      </c>
      <c r="K173">
        <v>87.0015869140625</v>
      </c>
      <c r="L173">
        <v>-11109.432665170491</v>
      </c>
      <c r="M173">
        <v>87.0015869140625</v>
      </c>
      <c r="N173">
        <v>-22484.553222750372</v>
      </c>
      <c r="O173">
        <v>87.012496948242188</v>
      </c>
      <c r="P173">
        <v>-23111.600945626735</v>
      </c>
      <c r="Q173">
        <v>87.012496948242188</v>
      </c>
      <c r="R173">
        <v>-24372.426176866575</v>
      </c>
      <c r="S173">
        <v>87.04705810546875</v>
      </c>
      <c r="T173">
        <v>-4744.9184514705557</v>
      </c>
      <c r="U173">
        <v>87.089340209960938</v>
      </c>
      <c r="V173">
        <v>-12167.000045503126</v>
      </c>
      <c r="W173">
        <v>87.089340209960938</v>
      </c>
      <c r="X173">
        <v>-12419.573155501013</v>
      </c>
      <c r="Y173">
        <v>87.035179138183594</v>
      </c>
      <c r="Z173">
        <v>-15474.055626955043</v>
      </c>
      <c r="AA173">
        <v>87.035179138183594</v>
      </c>
      <c r="AB173">
        <v>-15291.511844575958</v>
      </c>
      <c r="AC173">
        <v>87.0015869140625</v>
      </c>
      <c r="AD173">
        <v>-15453.576797637972</v>
      </c>
      <c r="AE173">
        <v>87.0015869140625</v>
      </c>
      <c r="AF173">
        <v>-19680.443368552136</v>
      </c>
      <c r="AG173">
        <v>87.012496948242188</v>
      </c>
      <c r="AH173">
        <v>-20271.41345842999</v>
      </c>
      <c r="AI173">
        <v>87.012496948242188</v>
      </c>
      <c r="AJ173">
        <v>-21878.065978934625</v>
      </c>
      <c r="AK173">
        <v>87.04705810546875</v>
      </c>
      <c r="AL173">
        <v>-10617.097923725043</v>
      </c>
      <c r="AM173">
        <v>87.089340209960938</v>
      </c>
      <c r="AN173">
        <v>-7771.0161494053609</v>
      </c>
      <c r="AO173">
        <v>87.089340209960938</v>
      </c>
      <c r="AP173">
        <v>-5910.8056706165808</v>
      </c>
      <c r="AQ173">
        <v>87.035179138183594</v>
      </c>
      <c r="AR173">
        <v>-13196.856706779174</v>
      </c>
      <c r="AS173">
        <v>87.035179138183594</v>
      </c>
      <c r="AT173">
        <v>-11843.76321765114</v>
      </c>
      <c r="AU173">
        <v>87.0015869140625</v>
      </c>
      <c r="AV173">
        <v>-15719.472578091591</v>
      </c>
      <c r="AW173">
        <v>87.0015869140625</v>
      </c>
      <c r="AX173">
        <v>-11827.795494686186</v>
      </c>
      <c r="AY173">
        <v>87.012496948242188</v>
      </c>
      <c r="AZ173">
        <v>-18034.973119835573</v>
      </c>
      <c r="BA173">
        <v>87.012496948242188</v>
      </c>
      <c r="BB173">
        <v>-16606.304833561982</v>
      </c>
      <c r="BC173">
        <v>87.04705810546875</v>
      </c>
      <c r="BD173">
        <v>-8661.1220970295544</v>
      </c>
      <c r="BE173">
        <v>87.089340209960938</v>
      </c>
      <c r="BF173">
        <v>-18316.424312429226</v>
      </c>
      <c r="BG173">
        <v>87.089340209960938</v>
      </c>
      <c r="BH173">
        <v>-13322.773290480211</v>
      </c>
      <c r="BI173">
        <v>87.035179138183594</v>
      </c>
      <c r="BJ173">
        <v>-10483.82923383241</v>
      </c>
      <c r="BK173">
        <v>87.035179138183594</v>
      </c>
      <c r="BL173">
        <v>-11069.243860789575</v>
      </c>
      <c r="BM173">
        <v>87.0015869140625</v>
      </c>
      <c r="BN173">
        <v>-10000.105989409916</v>
      </c>
      <c r="BO173">
        <v>87.0015869140625</v>
      </c>
      <c r="BP173">
        <v>-18800.658025445839</v>
      </c>
      <c r="BQ173">
        <v>87.012496948242188</v>
      </c>
      <c r="BR173">
        <v>-15887.653915254792</v>
      </c>
      <c r="BS173">
        <v>87.012496948242188</v>
      </c>
      <c r="BT173">
        <v>-18230.49826736754</v>
      </c>
      <c r="BU173">
        <v>87.04705810546875</v>
      </c>
      <c r="BV173">
        <v>2415.3657579315623</v>
      </c>
      <c r="BW173">
        <v>87.089340209960938</v>
      </c>
      <c r="BX173">
        <v>-6531.1132035627888</v>
      </c>
      <c r="BY173">
        <v>87.089340209960938</v>
      </c>
      <c r="BZ173">
        <v>-6614.3520484350774</v>
      </c>
      <c r="CA173">
        <v>87.035179138183594</v>
      </c>
      <c r="CB173">
        <v>-13968.269322655629</v>
      </c>
      <c r="CC173">
        <v>87.035179138183594</v>
      </c>
      <c r="CD173">
        <v>-5751.9426361437581</v>
      </c>
      <c r="CE173">
        <v>87.0015869140625</v>
      </c>
      <c r="CF173">
        <v>-12280.43768012854</v>
      </c>
      <c r="CG173">
        <v>87.0015869140625</v>
      </c>
      <c r="CH173">
        <v>-19166.782981445183</v>
      </c>
      <c r="CI173">
        <v>87.012496948242188</v>
      </c>
      <c r="CJ173">
        <v>-6214.481464047145</v>
      </c>
      <c r="CK173">
        <v>87.012496948242188</v>
      </c>
      <c r="CL173">
        <v>-14837.185497077575</v>
      </c>
      <c r="CM173">
        <v>87.088455200195312</v>
      </c>
      <c r="CN173">
        <v>-6847.4246935505034</v>
      </c>
      <c r="CO173">
        <v>87.04705810546875</v>
      </c>
      <c r="CP173">
        <v>-7642.1034949144705</v>
      </c>
      <c r="CQ173">
        <v>87.089340209960938</v>
      </c>
      <c r="CR173">
        <v>-20754.523473485795</v>
      </c>
      <c r="CS173">
        <v>87.089340209960938</v>
      </c>
      <c r="CT173">
        <v>-8544.9452294849179</v>
      </c>
      <c r="CU173">
        <v>87.035179138183594</v>
      </c>
      <c r="CV173">
        <v>-6714.4253280901612</v>
      </c>
      <c r="CW173">
        <v>87.035179138183594</v>
      </c>
      <c r="CX173">
        <v>-12764.135220084449</v>
      </c>
      <c r="CY173">
        <v>87.0015869140625</v>
      </c>
      <c r="CZ173">
        <v>-9212.455791544111</v>
      </c>
      <c r="DA173">
        <v>87.0015869140625</v>
      </c>
      <c r="DB173">
        <v>-7032.7080079279003</v>
      </c>
      <c r="DC173">
        <v>87.012496948242188</v>
      </c>
      <c r="DD173">
        <v>-7112.594238603855</v>
      </c>
      <c r="DE173">
        <v>87.012496948242188</v>
      </c>
      <c r="DF173">
        <v>-7434.6652043105387</v>
      </c>
      <c r="DG173">
        <v>87.088455200195312</v>
      </c>
      <c r="DH173">
        <v>-9311.478642256181</v>
      </c>
      <c r="DI173">
        <v>87.04705810546875</v>
      </c>
      <c r="DJ173">
        <v>-7634.1179154497004</v>
      </c>
      <c r="DK173">
        <v>87.089340209960938</v>
      </c>
      <c r="DL173">
        <v>-7864.5604579470746</v>
      </c>
      <c r="DM173">
        <v>87.089340209960938</v>
      </c>
      <c r="DN173">
        <v>-7518.5478557434908</v>
      </c>
      <c r="DO173">
        <v>87.035179138183594</v>
      </c>
      <c r="DP173">
        <v>-5612.2488768641488</v>
      </c>
      <c r="DQ173">
        <v>87.035179138183594</v>
      </c>
      <c r="DR173">
        <v>-5211.8483135116949</v>
      </c>
      <c r="DS173">
        <v>87.0015869140625</v>
      </c>
      <c r="DT173">
        <v>-7364.9134225209127</v>
      </c>
      <c r="DU173">
        <v>87.0015869140625</v>
      </c>
      <c r="DV173">
        <v>-7395.3284709684849</v>
      </c>
      <c r="DW173">
        <v>87.012496948242188</v>
      </c>
      <c r="DX173">
        <v>-14013.05511321433</v>
      </c>
      <c r="DY173">
        <v>87.012496948242188</v>
      </c>
      <c r="DZ173">
        <v>-8450.1394003507376</v>
      </c>
      <c r="EA173">
        <v>87.088455200195312</v>
      </c>
      <c r="EB173">
        <v>-9266.448601213131</v>
      </c>
    </row>
    <row r="174" spans="1:132" x14ac:dyDescent="0.2">
      <c r="A174">
        <v>87.176742553710938</v>
      </c>
      <c r="B174">
        <v>-9510.7354113064357</v>
      </c>
      <c r="C174">
        <v>87.219268798828125</v>
      </c>
      <c r="D174">
        <v>-13375.76180728797</v>
      </c>
      <c r="E174">
        <v>87.219268798828125</v>
      </c>
      <c r="F174">
        <v>-6323.7931481969426</v>
      </c>
      <c r="G174">
        <v>87.164794921875</v>
      </c>
      <c r="H174">
        <v>-17285.251415069026</v>
      </c>
      <c r="I174">
        <v>87.164794921875</v>
      </c>
      <c r="J174">
        <v>-16673.414216415506</v>
      </c>
      <c r="K174">
        <v>87.131011962890625</v>
      </c>
      <c r="L174">
        <v>-10965.925476532779</v>
      </c>
      <c r="M174">
        <v>87.131011962890625</v>
      </c>
      <c r="N174">
        <v>-21871.947012518882</v>
      </c>
      <c r="O174">
        <v>87.141975402832031</v>
      </c>
      <c r="P174">
        <v>-22793.600000551363</v>
      </c>
      <c r="Q174">
        <v>87.141975402832031</v>
      </c>
      <c r="R174">
        <v>-23833.22876174016</v>
      </c>
      <c r="S174">
        <v>87.176742553710938</v>
      </c>
      <c r="T174">
        <v>-4040.6365484551352</v>
      </c>
      <c r="U174">
        <v>87.219268798828125</v>
      </c>
      <c r="V174">
        <v>-11228.25848937039</v>
      </c>
      <c r="W174">
        <v>87.219268798828125</v>
      </c>
      <c r="X174">
        <v>-11637.613908731946</v>
      </c>
      <c r="Y174">
        <v>87.164794921875</v>
      </c>
      <c r="Z174">
        <v>-14314.983477893824</v>
      </c>
      <c r="AA174">
        <v>87.164794921875</v>
      </c>
      <c r="AB174">
        <v>-14466.64148966725</v>
      </c>
      <c r="AC174">
        <v>87.131011962890625</v>
      </c>
      <c r="AD174">
        <v>-14829.901069754022</v>
      </c>
      <c r="AE174">
        <v>87.131011962890625</v>
      </c>
      <c r="AF174">
        <v>-19061.226971108277</v>
      </c>
      <c r="AG174">
        <v>87.141975402832031</v>
      </c>
      <c r="AH174">
        <v>-19810.291738322238</v>
      </c>
      <c r="AI174">
        <v>87.141975402832031</v>
      </c>
      <c r="AJ174">
        <v>-20857.748347929868</v>
      </c>
      <c r="AK174">
        <v>87.176742553710938</v>
      </c>
      <c r="AL174">
        <v>-9923.2008025976247</v>
      </c>
      <c r="AM174">
        <v>87.219268798828125</v>
      </c>
      <c r="AN174">
        <v>-6636.6967690449237</v>
      </c>
      <c r="AO174">
        <v>87.219268798828125</v>
      </c>
      <c r="AP174">
        <v>-5235.362294750943</v>
      </c>
      <c r="AQ174">
        <v>87.164794921875</v>
      </c>
      <c r="AR174">
        <v>-12226.906415429316</v>
      </c>
      <c r="AS174">
        <v>87.164794921875</v>
      </c>
      <c r="AT174">
        <v>-10738.420993796244</v>
      </c>
      <c r="AU174">
        <v>87.131011962890625</v>
      </c>
      <c r="AV174">
        <v>-14722.117127869642</v>
      </c>
      <c r="AW174">
        <v>87.131011962890625</v>
      </c>
      <c r="AX174">
        <v>-10754.257387675389</v>
      </c>
      <c r="AY174">
        <v>87.141975402832031</v>
      </c>
      <c r="AZ174">
        <v>-17074.232082717077</v>
      </c>
      <c r="BA174">
        <v>87.141975402832031</v>
      </c>
      <c r="BB174">
        <v>-15542.461448743299</v>
      </c>
      <c r="BC174">
        <v>87.176742553710938</v>
      </c>
      <c r="BD174">
        <v>-8933.9342510177921</v>
      </c>
      <c r="BE174">
        <v>87.219268798828125</v>
      </c>
      <c r="BF174">
        <v>-17695.606061735671</v>
      </c>
      <c r="BG174">
        <v>87.219268798828125</v>
      </c>
      <c r="BH174">
        <v>-11947.873151882013</v>
      </c>
      <c r="BI174">
        <v>87.164794921875</v>
      </c>
      <c r="BJ174">
        <v>-9275.7744940927369</v>
      </c>
      <c r="BK174">
        <v>87.164794921875</v>
      </c>
      <c r="BL174">
        <v>-10167.724434872929</v>
      </c>
      <c r="BM174">
        <v>87.131011962890625</v>
      </c>
      <c r="BN174">
        <v>-8354.440211148627</v>
      </c>
      <c r="BO174">
        <v>87.131011962890625</v>
      </c>
      <c r="BP174">
        <v>-18033.664841839622</v>
      </c>
      <c r="BQ174">
        <v>87.141975402832031</v>
      </c>
      <c r="BR174">
        <v>-14762.55768567248</v>
      </c>
      <c r="BS174">
        <v>87.141975402832031</v>
      </c>
      <c r="BT174">
        <v>-16978.36442312802</v>
      </c>
      <c r="BU174">
        <v>87.176742553710938</v>
      </c>
      <c r="BV174">
        <v>6322.9968829253921</v>
      </c>
      <c r="BW174">
        <v>87.219268798828125</v>
      </c>
      <c r="BX174">
        <v>-6893.8598167411546</v>
      </c>
      <c r="BY174">
        <v>87.219268798828125</v>
      </c>
      <c r="BZ174">
        <v>-6602.5592061209973</v>
      </c>
      <c r="CA174">
        <v>87.164794921875</v>
      </c>
      <c r="CB174">
        <v>-12763.554351262952</v>
      </c>
      <c r="CC174">
        <v>87.164794921875</v>
      </c>
      <c r="CD174">
        <v>-5944.9868736833487</v>
      </c>
      <c r="CE174">
        <v>87.131011962890625</v>
      </c>
      <c r="CF174">
        <v>-11669.722847076191</v>
      </c>
      <c r="CG174">
        <v>87.131011962890625</v>
      </c>
      <c r="CH174">
        <v>-18774.298777802949</v>
      </c>
      <c r="CI174">
        <v>87.141975402832031</v>
      </c>
      <c r="CJ174">
        <v>-6399.4374538522534</v>
      </c>
      <c r="CK174">
        <v>87.141975402832031</v>
      </c>
      <c r="CL174">
        <v>-13243.648296230545</v>
      </c>
      <c r="CM174">
        <v>87.2183837890625</v>
      </c>
      <c r="CN174">
        <v>-7269.9117070281318</v>
      </c>
      <c r="CO174">
        <v>87.176742553710938</v>
      </c>
      <c r="CP174">
        <v>-7868.7330388609589</v>
      </c>
      <c r="CQ174">
        <v>87.219268798828125</v>
      </c>
      <c r="CR174">
        <v>-21020.363676248664</v>
      </c>
      <c r="CS174">
        <v>87.219268798828125</v>
      </c>
      <c r="CT174">
        <v>-8555.4376952982639</v>
      </c>
      <c r="CU174">
        <v>87.164794921875</v>
      </c>
      <c r="CV174">
        <v>-7111.5185258152633</v>
      </c>
      <c r="CW174">
        <v>87.164794921875</v>
      </c>
      <c r="CX174">
        <v>-13140.874387984921</v>
      </c>
      <c r="CY174">
        <v>87.131011962890625</v>
      </c>
      <c r="CZ174">
        <v>-7149.2766876516253</v>
      </c>
      <c r="DA174">
        <v>87.131011962890625</v>
      </c>
      <c r="DB174">
        <v>-7179.3899648963161</v>
      </c>
      <c r="DC174">
        <v>87.141975402832031</v>
      </c>
      <c r="DD174">
        <v>-7303.2480358752691</v>
      </c>
      <c r="DE174">
        <v>87.141975402832031</v>
      </c>
      <c r="DF174">
        <v>-7888.4159845867252</v>
      </c>
      <c r="DG174">
        <v>87.2183837890625</v>
      </c>
      <c r="DH174">
        <v>-9612.6308955901986</v>
      </c>
      <c r="DI174">
        <v>87.176742553710938</v>
      </c>
      <c r="DJ174">
        <v>-8088.6865072379478</v>
      </c>
      <c r="DK174">
        <v>87.219268798828125</v>
      </c>
      <c r="DL174">
        <v>-8086.6504055076584</v>
      </c>
      <c r="DM174">
        <v>87.219268798828125</v>
      </c>
      <c r="DN174">
        <v>-7809.6615965776946</v>
      </c>
      <c r="DO174">
        <v>87.164794921875</v>
      </c>
      <c r="DP174">
        <v>-5943.6740038953976</v>
      </c>
      <c r="DQ174">
        <v>87.164794921875</v>
      </c>
      <c r="DR174">
        <v>-5471.9026744266921</v>
      </c>
      <c r="DS174">
        <v>87.131011962890625</v>
      </c>
      <c r="DT174">
        <v>-7469.183332210825</v>
      </c>
      <c r="DU174">
        <v>87.131011962890625</v>
      </c>
      <c r="DV174">
        <v>-7703.652831226158</v>
      </c>
      <c r="DW174">
        <v>87.141975402832031</v>
      </c>
      <c r="DX174">
        <v>-13854.311249427061</v>
      </c>
      <c r="DY174">
        <v>87.141975402832031</v>
      </c>
      <c r="DZ174">
        <v>-8350.5101735971621</v>
      </c>
      <c r="EA174">
        <v>87.2183837890625</v>
      </c>
      <c r="EB174">
        <v>-9833.6946024345307</v>
      </c>
    </row>
    <row r="175" spans="1:132" x14ac:dyDescent="0.2">
      <c r="A175">
        <v>87.306427001953125</v>
      </c>
      <c r="B175">
        <v>-9633.5915689881367</v>
      </c>
      <c r="C175">
        <v>87.349205017089844</v>
      </c>
      <c r="D175">
        <v>-12116.629521923358</v>
      </c>
      <c r="E175">
        <v>87.349205017089844</v>
      </c>
      <c r="F175">
        <v>-5876.640951376161</v>
      </c>
      <c r="G175">
        <v>87.294410705566406</v>
      </c>
      <c r="H175">
        <v>-16117.745230264161</v>
      </c>
      <c r="I175">
        <v>87.294410705566406</v>
      </c>
      <c r="J175">
        <v>-15813.573147640258</v>
      </c>
      <c r="K175">
        <v>87.260429382324219</v>
      </c>
      <c r="L175">
        <v>-10696.289802492785</v>
      </c>
      <c r="M175">
        <v>87.260429382324219</v>
      </c>
      <c r="N175">
        <v>-21044.55078535236</v>
      </c>
      <c r="O175">
        <v>87.271453857421875</v>
      </c>
      <c r="P175">
        <v>-22247.337249244127</v>
      </c>
      <c r="Q175">
        <v>87.271453857421875</v>
      </c>
      <c r="R175">
        <v>-23185.612517386689</v>
      </c>
      <c r="S175">
        <v>87.306427001953125</v>
      </c>
      <c r="T175">
        <v>-3092.5127066310379</v>
      </c>
      <c r="U175">
        <v>87.349205017089844</v>
      </c>
      <c r="V175">
        <v>-10075.920218456231</v>
      </c>
      <c r="W175">
        <v>87.349205017089844</v>
      </c>
      <c r="X175">
        <v>-10617.606442335702</v>
      </c>
      <c r="Y175">
        <v>87.294410705566406</v>
      </c>
      <c r="Z175">
        <v>-12800.135245532147</v>
      </c>
      <c r="AA175">
        <v>87.294410705566406</v>
      </c>
      <c r="AB175">
        <v>-13270.252403019273</v>
      </c>
      <c r="AC175">
        <v>87.260429382324219</v>
      </c>
      <c r="AD175">
        <v>-14043.660938379748</v>
      </c>
      <c r="AE175">
        <v>87.260429382324219</v>
      </c>
      <c r="AF175">
        <v>-18251.677078997571</v>
      </c>
      <c r="AG175">
        <v>87.271453857421875</v>
      </c>
      <c r="AH175">
        <v>-19257.281872213425</v>
      </c>
      <c r="AI175">
        <v>87.271453857421875</v>
      </c>
      <c r="AJ175">
        <v>-19733.257235428377</v>
      </c>
      <c r="AK175">
        <v>87.306427001953125</v>
      </c>
      <c r="AL175">
        <v>-8893.2919888459292</v>
      </c>
      <c r="AM175">
        <v>87.349205017089844</v>
      </c>
      <c r="AN175">
        <v>-5241.7250514283514</v>
      </c>
      <c r="AO175">
        <v>87.349205017089844</v>
      </c>
      <c r="AP175">
        <v>-4245.6158225127292</v>
      </c>
      <c r="AQ175">
        <v>87.294410705566406</v>
      </c>
      <c r="AR175">
        <v>-10894.783426841095</v>
      </c>
      <c r="AS175">
        <v>87.294410705566406</v>
      </c>
      <c r="AT175">
        <v>-9279.8920538236416</v>
      </c>
      <c r="AU175">
        <v>87.260429382324219</v>
      </c>
      <c r="AV175">
        <v>-13385.812670385014</v>
      </c>
      <c r="AW175">
        <v>87.260429382324219</v>
      </c>
      <c r="AX175">
        <v>-9564.7044306923781</v>
      </c>
      <c r="AY175">
        <v>87.271453857421875</v>
      </c>
      <c r="AZ175">
        <v>-15749.396771249347</v>
      </c>
      <c r="BA175">
        <v>87.271453857421875</v>
      </c>
      <c r="BB175">
        <v>-14373.49937543273</v>
      </c>
      <c r="BC175">
        <v>87.306427001953125</v>
      </c>
      <c r="BD175">
        <v>-9113.4664482323496</v>
      </c>
      <c r="BE175">
        <v>87.349205017089844</v>
      </c>
      <c r="BF175">
        <v>-16865.949942606167</v>
      </c>
      <c r="BG175">
        <v>87.349205017089844</v>
      </c>
      <c r="BH175">
        <v>-10263.387899050198</v>
      </c>
      <c r="BI175">
        <v>87.294410705566406</v>
      </c>
      <c r="BJ175">
        <v>-7654.8801380411896</v>
      </c>
      <c r="BK175">
        <v>87.294410705566406</v>
      </c>
      <c r="BL175">
        <v>-8914.7748663990496</v>
      </c>
      <c r="BM175">
        <v>87.260429382324219</v>
      </c>
      <c r="BN175">
        <v>-6353.7101851553307</v>
      </c>
      <c r="BO175">
        <v>87.260429382324219</v>
      </c>
      <c r="BP175">
        <v>-17022.928574294172</v>
      </c>
      <c r="BQ175">
        <v>87.271453857421875</v>
      </c>
      <c r="BR175">
        <v>-13384.087770409664</v>
      </c>
      <c r="BS175">
        <v>87.271453857421875</v>
      </c>
      <c r="BT175">
        <v>-15442.949679312849</v>
      </c>
      <c r="BU175">
        <v>87.306427001953125</v>
      </c>
      <c r="BV175">
        <v>10805.277571744504</v>
      </c>
      <c r="BW175">
        <v>87.349205017089844</v>
      </c>
      <c r="BX175">
        <v>-7239.5004112564347</v>
      </c>
      <c r="BY175">
        <v>87.349205017089844</v>
      </c>
      <c r="BZ175">
        <v>-6596.8041829829308</v>
      </c>
      <c r="CA175">
        <v>87.294410705566406</v>
      </c>
      <c r="CB175">
        <v>-11154.043351132728</v>
      </c>
      <c r="CC175">
        <v>87.294410705566406</v>
      </c>
      <c r="CD175">
        <v>-6262.7643556907096</v>
      </c>
      <c r="CE175">
        <v>87.260429382324219</v>
      </c>
      <c r="CF175">
        <v>-10782.217902175515</v>
      </c>
      <c r="CG175">
        <v>87.260429382324219</v>
      </c>
      <c r="CH175">
        <v>-18136.992630808425</v>
      </c>
      <c r="CI175">
        <v>87.271453857421875</v>
      </c>
      <c r="CJ175">
        <v>-6594.6254996223761</v>
      </c>
      <c r="CK175">
        <v>87.271453857421875</v>
      </c>
      <c r="CL175">
        <v>-11484.379695918527</v>
      </c>
      <c r="CM175">
        <v>87.348312377929688</v>
      </c>
      <c r="CN175">
        <v>-7840.2128805124703</v>
      </c>
      <c r="CO175">
        <v>87.306427001953125</v>
      </c>
      <c r="CP175">
        <v>-8087.3746313117153</v>
      </c>
      <c r="CQ175">
        <v>87.349205017089844</v>
      </c>
      <c r="CR175">
        <v>-21219.525989205657</v>
      </c>
      <c r="CS175">
        <v>87.349205017089844</v>
      </c>
      <c r="CT175">
        <v>-8637.2505656267313</v>
      </c>
      <c r="CU175">
        <v>87.294410705566406</v>
      </c>
      <c r="CV175">
        <v>-7611.145775123885</v>
      </c>
      <c r="CW175">
        <v>87.294410705566406</v>
      </c>
      <c r="CX175">
        <v>-13405.19590084473</v>
      </c>
      <c r="CY175">
        <v>87.260429382324219</v>
      </c>
      <c r="CZ175">
        <v>-4578.2136621107638</v>
      </c>
      <c r="DA175">
        <v>87.260429382324219</v>
      </c>
      <c r="DB175">
        <v>-7322.5318289719653</v>
      </c>
      <c r="DC175">
        <v>87.271453857421875</v>
      </c>
      <c r="DD175">
        <v>-7406.0572590685479</v>
      </c>
      <c r="DE175">
        <v>87.271453857421875</v>
      </c>
      <c r="DF175">
        <v>-8322.7069579544441</v>
      </c>
      <c r="DG175">
        <v>87.348312377929688</v>
      </c>
      <c r="DH175">
        <v>-9856.0972109004797</v>
      </c>
      <c r="DI175">
        <v>87.306427001953125</v>
      </c>
      <c r="DJ175">
        <v>-8406.3128853339331</v>
      </c>
      <c r="DK175">
        <v>87.349205017089844</v>
      </c>
      <c r="DL175">
        <v>-8376.1475656370749</v>
      </c>
      <c r="DM175">
        <v>87.349205017089844</v>
      </c>
      <c r="DN175">
        <v>-8051.3589791717677</v>
      </c>
      <c r="DO175">
        <v>87.294410705566406</v>
      </c>
      <c r="DP175">
        <v>-6254.6354162894859</v>
      </c>
      <c r="DQ175">
        <v>87.294410705566406</v>
      </c>
      <c r="DR175">
        <v>-5729.7754224259952</v>
      </c>
      <c r="DS175">
        <v>87.260429382324219</v>
      </c>
      <c r="DT175">
        <v>-7670.5680404386731</v>
      </c>
      <c r="DU175">
        <v>87.260429382324219</v>
      </c>
      <c r="DV175">
        <v>-7962.3696234407216</v>
      </c>
      <c r="DW175">
        <v>87.271453857421875</v>
      </c>
      <c r="DX175">
        <v>-13724.827805105364</v>
      </c>
      <c r="DY175">
        <v>87.271453857421875</v>
      </c>
      <c r="DZ175">
        <v>-8300.5044343287082</v>
      </c>
      <c r="EA175">
        <v>87.348312377929688</v>
      </c>
      <c r="EB175">
        <v>-10271.888343423961</v>
      </c>
    </row>
    <row r="176" spans="1:132" x14ac:dyDescent="0.2">
      <c r="A176">
        <v>87.436111450195312</v>
      </c>
      <c r="B176">
        <v>-9395.4288100982812</v>
      </c>
      <c r="C176">
        <v>87.479141235351562</v>
      </c>
      <c r="D176">
        <v>-10371.166382013253</v>
      </c>
      <c r="E176">
        <v>87.479141235351562</v>
      </c>
      <c r="F176">
        <v>-5112.6949676368095</v>
      </c>
      <c r="G176">
        <v>87.424026489257812</v>
      </c>
      <c r="H176">
        <v>-14527.694466474495</v>
      </c>
      <c r="I176">
        <v>87.424026489257812</v>
      </c>
      <c r="J176">
        <v>-14671.30726710672</v>
      </c>
      <c r="K176">
        <v>87.389846801757812</v>
      </c>
      <c r="L176">
        <v>-10436.103305796918</v>
      </c>
      <c r="M176">
        <v>87.389846801757812</v>
      </c>
      <c r="N176">
        <v>-20037.049173131192</v>
      </c>
      <c r="O176">
        <v>87.40093994140625</v>
      </c>
      <c r="P176">
        <v>-21432.651363558936</v>
      </c>
      <c r="Q176">
        <v>87.40093994140625</v>
      </c>
      <c r="R176">
        <v>-22417.833739930546</v>
      </c>
      <c r="S176">
        <v>87.436111450195312</v>
      </c>
      <c r="T176">
        <v>-1725.6134023437189</v>
      </c>
      <c r="U176">
        <v>87.479141235351562</v>
      </c>
      <c r="V176">
        <v>-8690.8955785091093</v>
      </c>
      <c r="W176">
        <v>87.479141235351562</v>
      </c>
      <c r="X176">
        <v>-9309.1716797410772</v>
      </c>
      <c r="Y176">
        <v>87.424026489257812</v>
      </c>
      <c r="Z176">
        <v>-10950.035792324663</v>
      </c>
      <c r="AA176">
        <v>87.424026489257812</v>
      </c>
      <c r="AB176">
        <v>-11621.742990416853</v>
      </c>
      <c r="AC176">
        <v>87.389846801757812</v>
      </c>
      <c r="AD176">
        <v>-13090.776220412314</v>
      </c>
      <c r="AE176">
        <v>87.389846801757812</v>
      </c>
      <c r="AF176">
        <v>-17243.376670719794</v>
      </c>
      <c r="AG176">
        <v>87.40093994140625</v>
      </c>
      <c r="AH176">
        <v>-18513.982674554136</v>
      </c>
      <c r="AI176">
        <v>87.40093994140625</v>
      </c>
      <c r="AJ176">
        <v>-18551.301809026365</v>
      </c>
      <c r="AK176">
        <v>87.436111450195312</v>
      </c>
      <c r="AL176">
        <v>-7428.6246912594943</v>
      </c>
      <c r="AM176">
        <v>87.479141235351562</v>
      </c>
      <c r="AN176">
        <v>-3572.2067522992293</v>
      </c>
      <c r="AO176">
        <v>87.479141235351562</v>
      </c>
      <c r="AP176">
        <v>-2943.0535345291428</v>
      </c>
      <c r="AQ176">
        <v>87.424026489257812</v>
      </c>
      <c r="AR176">
        <v>-9099.7079204295005</v>
      </c>
      <c r="AS176">
        <v>87.424026489257812</v>
      </c>
      <c r="AT176">
        <v>-7380.0567395160906</v>
      </c>
      <c r="AU176">
        <v>87.389846801757812</v>
      </c>
      <c r="AV176">
        <v>-11742.168992215957</v>
      </c>
      <c r="AW176">
        <v>87.389846801757812</v>
      </c>
      <c r="AX176">
        <v>-8209.4559713013296</v>
      </c>
      <c r="AY176">
        <v>87.40093994140625</v>
      </c>
      <c r="AZ176">
        <v>-13993.610023960835</v>
      </c>
      <c r="BA176">
        <v>87.40093994140625</v>
      </c>
      <c r="BB176">
        <v>-13046.126318402064</v>
      </c>
      <c r="BC176">
        <v>87.436111450195312</v>
      </c>
      <c r="BD176">
        <v>-9212.9416991984435</v>
      </c>
      <c r="BE176">
        <v>87.479141235351562</v>
      </c>
      <c r="BF176">
        <v>-15819.71137533267</v>
      </c>
      <c r="BG176">
        <v>87.479141235351562</v>
      </c>
      <c r="BH176">
        <v>-8196.3150018084998</v>
      </c>
      <c r="BI176">
        <v>87.424026489257812</v>
      </c>
      <c r="BJ176">
        <v>-5521.3743080943532</v>
      </c>
      <c r="BK176">
        <v>87.424026489257812</v>
      </c>
      <c r="BL176">
        <v>-7223.4273978031852</v>
      </c>
      <c r="BM176">
        <v>87.389846801757812</v>
      </c>
      <c r="BN176">
        <v>-4003.6583199009765</v>
      </c>
      <c r="BO176">
        <v>87.389846801757812</v>
      </c>
      <c r="BP176">
        <v>-15635.340320937961</v>
      </c>
      <c r="BQ176">
        <v>87.40093994140625</v>
      </c>
      <c r="BR176">
        <v>-11721.508960739433</v>
      </c>
      <c r="BS176">
        <v>87.40093994140625</v>
      </c>
      <c r="BT176">
        <v>-13561.57634647227</v>
      </c>
      <c r="BU176">
        <v>87.436111450195312</v>
      </c>
      <c r="BV176">
        <v>15915.405086853818</v>
      </c>
      <c r="BW176">
        <v>87.479141235351562</v>
      </c>
      <c r="BX176">
        <v>-7538.6106003330387</v>
      </c>
      <c r="BY176">
        <v>87.479141235351562</v>
      </c>
      <c r="BZ176">
        <v>-6644.0132917660485</v>
      </c>
      <c r="CA176">
        <v>87.424026489257812</v>
      </c>
      <c r="CB176">
        <v>-9079.7665572498227</v>
      </c>
      <c r="CC176">
        <v>87.424026489257812</v>
      </c>
      <c r="CD176">
        <v>-6708.3967097091991</v>
      </c>
      <c r="CE176">
        <v>87.389846801757812</v>
      </c>
      <c r="CF176">
        <v>-9520.4696621432086</v>
      </c>
      <c r="CG176">
        <v>87.389846801757812</v>
      </c>
      <c r="CH176">
        <v>-17170.400161925732</v>
      </c>
      <c r="CI176">
        <v>87.40093994140625</v>
      </c>
      <c r="CJ176">
        <v>-6786.6721592485083</v>
      </c>
      <c r="CK176">
        <v>87.40093994140625</v>
      </c>
      <c r="CL176">
        <v>-9486.5978447330999</v>
      </c>
      <c r="CM176">
        <v>87.478240966796875</v>
      </c>
      <c r="CN176">
        <v>-8474.4012878210669</v>
      </c>
      <c r="CO176">
        <v>87.436111450195312</v>
      </c>
      <c r="CP176">
        <v>-8306.0897831021794</v>
      </c>
      <c r="CQ176">
        <v>87.479141235351562</v>
      </c>
      <c r="CR176">
        <v>-21374.360832103317</v>
      </c>
      <c r="CS176">
        <v>87.479141235351562</v>
      </c>
      <c r="CT176">
        <v>-8866.5526925004742</v>
      </c>
      <c r="CU176">
        <v>87.424026489257812</v>
      </c>
      <c r="CV176">
        <v>-8107.5728553939334</v>
      </c>
      <c r="CW176">
        <v>87.424026489257812</v>
      </c>
      <c r="CX176">
        <v>-13602.768139559172</v>
      </c>
      <c r="CY176">
        <v>87.389846801757812</v>
      </c>
      <c r="CZ176">
        <v>-1425.1686044986709</v>
      </c>
      <c r="DA176">
        <v>87.389846801757812</v>
      </c>
      <c r="DB176">
        <v>-7455.3470569457058</v>
      </c>
      <c r="DC176">
        <v>87.40093994140625</v>
      </c>
      <c r="DD176">
        <v>-7469.8545041586876</v>
      </c>
      <c r="DE176">
        <v>87.40093994140625</v>
      </c>
      <c r="DF176">
        <v>-8687.2556028041508</v>
      </c>
      <c r="DG176">
        <v>87.478240966796875</v>
      </c>
      <c r="DH176">
        <v>-10101.305480160248</v>
      </c>
      <c r="DI176">
        <v>87.436111450195312</v>
      </c>
      <c r="DJ176">
        <v>-8575.6534846665054</v>
      </c>
      <c r="DK176">
        <v>87.479141235351562</v>
      </c>
      <c r="DL176">
        <v>-8710.3173027082157</v>
      </c>
      <c r="DM176">
        <v>87.479141235351562</v>
      </c>
      <c r="DN176">
        <v>-8266.1329857077362</v>
      </c>
      <c r="DO176">
        <v>87.424026489257812</v>
      </c>
      <c r="DP176">
        <v>-6565.400425013755</v>
      </c>
      <c r="DQ176">
        <v>87.424026489257812</v>
      </c>
      <c r="DR176">
        <v>-5995.2117699916562</v>
      </c>
      <c r="DS176">
        <v>87.389846801757812</v>
      </c>
      <c r="DT176">
        <v>-7973.5368458055127</v>
      </c>
      <c r="DU176">
        <v>87.389846801757812</v>
      </c>
      <c r="DV176">
        <v>-8166.7615904903214</v>
      </c>
      <c r="DW176">
        <v>87.40093994140625</v>
      </c>
      <c r="DX176">
        <v>-13682.172254796904</v>
      </c>
      <c r="DY176">
        <v>87.40093994140625</v>
      </c>
      <c r="DZ176">
        <v>-8382.7078850715043</v>
      </c>
      <c r="EA176">
        <v>87.478240966796875</v>
      </c>
      <c r="EB176">
        <v>-10518.205801920609</v>
      </c>
    </row>
    <row r="177" spans="1:132" x14ac:dyDescent="0.2">
      <c r="A177">
        <v>87.5657958984375</v>
      </c>
      <c r="B177">
        <v>-8724.0130030417058</v>
      </c>
      <c r="C177">
        <v>87.609077453613281</v>
      </c>
      <c r="D177">
        <v>-8153.4529303148447</v>
      </c>
      <c r="E177">
        <v>87.609077453613281</v>
      </c>
      <c r="F177">
        <v>-3967.5204432051396</v>
      </c>
      <c r="G177">
        <v>87.55364990234375</v>
      </c>
      <c r="H177">
        <v>-12449.326908462099</v>
      </c>
      <c r="I177">
        <v>87.55364990234375</v>
      </c>
      <c r="J177">
        <v>-13155.800211241993</v>
      </c>
      <c r="K177">
        <v>87.519271850585938</v>
      </c>
      <c r="L177">
        <v>-10326.085214440056</v>
      </c>
      <c r="M177">
        <v>87.519271850585938</v>
      </c>
      <c r="N177">
        <v>-18861.322961235288</v>
      </c>
      <c r="O177">
        <v>87.530418395996094</v>
      </c>
      <c r="P177">
        <v>-20313.634322985628</v>
      </c>
      <c r="Q177">
        <v>87.530418395996094</v>
      </c>
      <c r="R177">
        <v>-21479.761361385521</v>
      </c>
      <c r="S177">
        <v>87.5657958984375</v>
      </c>
      <c r="T177">
        <v>279.21352893319272</v>
      </c>
      <c r="U177">
        <v>87.609077453613281</v>
      </c>
      <c r="V177">
        <v>-6974.8602159106376</v>
      </c>
      <c r="W177">
        <v>87.609077453613281</v>
      </c>
      <c r="X177">
        <v>-7612.0103072709753</v>
      </c>
      <c r="Y177">
        <v>87.55364990234375</v>
      </c>
      <c r="Z177">
        <v>-8741.6272600589</v>
      </c>
      <c r="AA177">
        <v>87.55364990234375</v>
      </c>
      <c r="AB177">
        <v>-9424.0492813599267</v>
      </c>
      <c r="AC177">
        <v>87.519271850585938</v>
      </c>
      <c r="AD177">
        <v>-11874.800313909756</v>
      </c>
      <c r="AE177">
        <v>87.519271850585938</v>
      </c>
      <c r="AF177">
        <v>-15979.929117981243</v>
      </c>
      <c r="AG177">
        <v>87.530418395996094</v>
      </c>
      <c r="AH177">
        <v>-17446.639772498558</v>
      </c>
      <c r="AI177">
        <v>87.530418395996094</v>
      </c>
      <c r="AJ177">
        <v>-17278.467480675899</v>
      </c>
      <c r="AK177">
        <v>87.5657958984375</v>
      </c>
      <c r="AL177">
        <v>-5428.483489731283</v>
      </c>
      <c r="AM177">
        <v>87.609077453613281</v>
      </c>
      <c r="AN177">
        <v>-1567.0701203528588</v>
      </c>
      <c r="AO177">
        <v>87.609077453613281</v>
      </c>
      <c r="AP177">
        <v>-1285.5734860597877</v>
      </c>
      <c r="AQ177">
        <v>87.55364990234375</v>
      </c>
      <c r="AR177">
        <v>-6703.0134436390363</v>
      </c>
      <c r="AS177">
        <v>87.55364990234375</v>
      </c>
      <c r="AT177">
        <v>-4945.291607138206</v>
      </c>
      <c r="AU177">
        <v>87.519271850585938</v>
      </c>
      <c r="AV177">
        <v>-9748.1130842907878</v>
      </c>
      <c r="AW177">
        <v>87.519271850585938</v>
      </c>
      <c r="AX177">
        <v>-6627.871076859723</v>
      </c>
      <c r="AY177">
        <v>87.530418395996094</v>
      </c>
      <c r="AZ177">
        <v>-11776.672415813489</v>
      </c>
      <c r="BA177">
        <v>87.530418395996094</v>
      </c>
      <c r="BB177">
        <v>-11457.376246982734</v>
      </c>
      <c r="BC177">
        <v>87.5657958984375</v>
      </c>
      <c r="BD177">
        <v>-9245.458223226462</v>
      </c>
      <c r="BE177">
        <v>87.609077453613281</v>
      </c>
      <c r="BF177">
        <v>-14493.593960052021</v>
      </c>
      <c r="BG177">
        <v>87.609077453613281</v>
      </c>
      <c r="BH177">
        <v>-5621.4313151054666</v>
      </c>
      <c r="BI177">
        <v>87.55364990234375</v>
      </c>
      <c r="BJ177">
        <v>-2736.7800946248026</v>
      </c>
      <c r="BK177">
        <v>87.55364990234375</v>
      </c>
      <c r="BL177">
        <v>-4965.724970099167</v>
      </c>
      <c r="BM177">
        <v>87.519271850585938</v>
      </c>
      <c r="BN177">
        <v>-1218.5510997730016</v>
      </c>
      <c r="BO177">
        <v>87.519271850585938</v>
      </c>
      <c r="BP177">
        <v>-13722.518451958167</v>
      </c>
      <c r="BQ177">
        <v>87.530418395996094</v>
      </c>
      <c r="BR177">
        <v>-9688.5352587287343</v>
      </c>
      <c r="BS177">
        <v>87.530418395996094</v>
      </c>
      <c r="BT177">
        <v>-11222.550822085861</v>
      </c>
      <c r="BU177">
        <v>87.5657958984375</v>
      </c>
      <c r="BV177">
        <v>21729.873465842204</v>
      </c>
      <c r="BW177">
        <v>87.609077453613281</v>
      </c>
      <c r="BX177">
        <v>-7772.6334964112939</v>
      </c>
      <c r="BY177">
        <v>87.609077453613281</v>
      </c>
      <c r="BZ177">
        <v>-6769.0589562298337</v>
      </c>
      <c r="CA177">
        <v>87.55364990234375</v>
      </c>
      <c r="CB177">
        <v>-6452.8834379856999</v>
      </c>
      <c r="CC177">
        <v>87.55364990234375</v>
      </c>
      <c r="CD177">
        <v>-7242.5890879206127</v>
      </c>
      <c r="CE177">
        <v>87.519271850585938</v>
      </c>
      <c r="CF177">
        <v>-7758.7951290033088</v>
      </c>
      <c r="CG177">
        <v>87.519271850585938</v>
      </c>
      <c r="CH177">
        <v>-15776.38966192423</v>
      </c>
      <c r="CI177">
        <v>87.530418395996094</v>
      </c>
      <c r="CJ177">
        <v>-6966.3328045119888</v>
      </c>
      <c r="CK177">
        <v>87.530418395996094</v>
      </c>
      <c r="CL177">
        <v>-7118.7421300132555</v>
      </c>
      <c r="CM177">
        <v>87.608169555664062</v>
      </c>
      <c r="CN177">
        <v>-9045.9135093917394</v>
      </c>
      <c r="CO177">
        <v>87.5657958984375</v>
      </c>
      <c r="CP177">
        <v>-8546.4363237464058</v>
      </c>
      <c r="CQ177">
        <v>87.609077453613281</v>
      </c>
      <c r="CR177">
        <v>-21520.760154165975</v>
      </c>
      <c r="CS177">
        <v>87.609077453613281</v>
      </c>
      <c r="CT177">
        <v>-9264.6080930342359</v>
      </c>
      <c r="CU177">
        <v>87.55364990234375</v>
      </c>
      <c r="CV177">
        <v>-8508.1287566241008</v>
      </c>
      <c r="CW177">
        <v>87.55364990234375</v>
      </c>
      <c r="CX177">
        <v>-13790.950289840017</v>
      </c>
      <c r="CY177">
        <v>87.519271850585938</v>
      </c>
      <c r="CZ177">
        <v>2409.8230519533827</v>
      </c>
      <c r="DA177">
        <v>87.519271850585938</v>
      </c>
      <c r="DB177">
        <v>-7559.9521962352992</v>
      </c>
      <c r="DC177">
        <v>87.530418395996094</v>
      </c>
      <c r="DD177">
        <v>-7551.4444436776321</v>
      </c>
      <c r="DE177">
        <v>87.530418395996094</v>
      </c>
      <c r="DF177">
        <v>-8984.8090103871255</v>
      </c>
      <c r="DG177">
        <v>87.608169555664062</v>
      </c>
      <c r="DH177">
        <v>-10389.21511257768</v>
      </c>
      <c r="DI177">
        <v>87.5657958984375</v>
      </c>
      <c r="DJ177">
        <v>-8649.4431197178346</v>
      </c>
      <c r="DK177">
        <v>87.609077453613281</v>
      </c>
      <c r="DL177">
        <v>-9052.7184889500568</v>
      </c>
      <c r="DM177">
        <v>87.609077453613281</v>
      </c>
      <c r="DN177">
        <v>-8488.9036734722831</v>
      </c>
      <c r="DO177">
        <v>87.55364990234375</v>
      </c>
      <c r="DP177">
        <v>-6887.1454606092811</v>
      </c>
      <c r="DQ177">
        <v>87.55364990234375</v>
      </c>
      <c r="DR177">
        <v>-6263.0445020029729</v>
      </c>
      <c r="DS177">
        <v>87.519271850585938</v>
      </c>
      <c r="DT177">
        <v>-8342.7395967781958</v>
      </c>
      <c r="DU177">
        <v>87.519271850585938</v>
      </c>
      <c r="DV177">
        <v>-8297.3271606351955</v>
      </c>
      <c r="DW177">
        <v>87.530418395996094</v>
      </c>
      <c r="DX177">
        <v>-13750.255379374037</v>
      </c>
      <c r="DY177">
        <v>87.530418395996094</v>
      </c>
      <c r="DZ177">
        <v>-8608.5014303691642</v>
      </c>
      <c r="EA177">
        <v>87.608169555664062</v>
      </c>
      <c r="EB177">
        <v>-10566.100587936315</v>
      </c>
    </row>
    <row r="178" spans="1:132" x14ac:dyDescent="0.2">
      <c r="A178">
        <v>87.695480346679688</v>
      </c>
      <c r="B178">
        <v>-7558.0164024228725</v>
      </c>
      <c r="C178">
        <v>87.739013671875</v>
      </c>
      <c r="D178">
        <v>-5478.804213219395</v>
      </c>
      <c r="E178">
        <v>87.739013671875</v>
      </c>
      <c r="F178">
        <v>-2399.0264981793443</v>
      </c>
      <c r="G178">
        <v>87.683258056640625</v>
      </c>
      <c r="H178">
        <v>-9805.2801688892068</v>
      </c>
      <c r="I178">
        <v>87.683258056640625</v>
      </c>
      <c r="J178">
        <v>-11116.515196543623</v>
      </c>
      <c r="K178">
        <v>87.648689270019531</v>
      </c>
      <c r="L178">
        <v>-10513.172713182154</v>
      </c>
      <c r="M178">
        <v>87.648689270019531</v>
      </c>
      <c r="N178">
        <v>-17493.837170258063</v>
      </c>
      <c r="O178">
        <v>87.659896850585938</v>
      </c>
      <c r="P178">
        <v>-18841.57796516495</v>
      </c>
      <c r="Q178">
        <v>87.659896850585938</v>
      </c>
      <c r="R178">
        <v>-20275.675160643819</v>
      </c>
      <c r="S178">
        <v>87.695480346679688</v>
      </c>
      <c r="T178">
        <v>3125.5654557095695</v>
      </c>
      <c r="U178">
        <v>87.739013671875</v>
      </c>
      <c r="V178">
        <v>-4763.0211462892767</v>
      </c>
      <c r="W178">
        <v>87.739013671875</v>
      </c>
      <c r="X178">
        <v>-5395.791869644876</v>
      </c>
      <c r="Y178">
        <v>87.683258056640625</v>
      </c>
      <c r="Z178">
        <v>-6074.3902549584163</v>
      </c>
      <c r="AA178">
        <v>87.683258056640625</v>
      </c>
      <c r="AB178">
        <v>-6574.3480453778902</v>
      </c>
      <c r="AC178">
        <v>87.648689270019531</v>
      </c>
      <c r="AD178">
        <v>-10234.556224914035</v>
      </c>
      <c r="AE178">
        <v>87.648689270019531</v>
      </c>
      <c r="AF178">
        <v>-14365.753350105646</v>
      </c>
      <c r="AG178">
        <v>87.659896850585938</v>
      </c>
      <c r="AH178">
        <v>-15920.203585755764</v>
      </c>
      <c r="AI178">
        <v>87.659896850585938</v>
      </c>
      <c r="AJ178">
        <v>-15785.275980193852</v>
      </c>
      <c r="AK178">
        <v>87.695480346679688</v>
      </c>
      <c r="AL178">
        <v>-2803.4265220330708</v>
      </c>
      <c r="AM178">
        <v>87.739013671875</v>
      </c>
      <c r="AN178">
        <v>877.3189952668763</v>
      </c>
      <c r="AO178">
        <v>87.739013671875</v>
      </c>
      <c r="AP178">
        <v>804.81679745326983</v>
      </c>
      <c r="AQ178">
        <v>87.683258056640625</v>
      </c>
      <c r="AR178">
        <v>-3556.1821922529925</v>
      </c>
      <c r="AS178">
        <v>87.683258056640625</v>
      </c>
      <c r="AT178">
        <v>-1882.5670380449446</v>
      </c>
      <c r="AU178">
        <v>87.648689270019531</v>
      </c>
      <c r="AV178">
        <v>-7293.1285042562522</v>
      </c>
      <c r="AW178">
        <v>87.648689270019531</v>
      </c>
      <c r="AX178">
        <v>-4743.1593992361159</v>
      </c>
      <c r="AY178">
        <v>87.659896850585938</v>
      </c>
      <c r="AZ178">
        <v>-9091.9885386139067</v>
      </c>
      <c r="BA178">
        <v>87.659896850585938</v>
      </c>
      <c r="BB178">
        <v>-9476.1287917402515</v>
      </c>
      <c r="BC178">
        <v>87.695480346679688</v>
      </c>
      <c r="BD178">
        <v>-9213.3097590234211</v>
      </c>
      <c r="BE178">
        <v>87.739013671875</v>
      </c>
      <c r="BF178">
        <v>-12752.613881945537</v>
      </c>
      <c r="BG178">
        <v>87.739013671875</v>
      </c>
      <c r="BH178">
        <v>-2368.396571541045</v>
      </c>
      <c r="BI178">
        <v>87.683258056640625</v>
      </c>
      <c r="BJ178">
        <v>851.64474541533855</v>
      </c>
      <c r="BK178">
        <v>87.683258056640625</v>
      </c>
      <c r="BL178">
        <v>-1989.6759709555918</v>
      </c>
      <c r="BM178">
        <v>87.648689270019531</v>
      </c>
      <c r="BN178">
        <v>2176.9811591227044</v>
      </c>
      <c r="BO178">
        <v>87.648689270019531</v>
      </c>
      <c r="BP178">
        <v>-11145.149686370612</v>
      </c>
      <c r="BQ178">
        <v>87.659896850585938</v>
      </c>
      <c r="BR178">
        <v>-7160.0838328318641</v>
      </c>
      <c r="BS178">
        <v>87.659896850585938</v>
      </c>
      <c r="BT178">
        <v>-8259.5157529566204</v>
      </c>
      <c r="BU178">
        <v>87.695480346679688</v>
      </c>
      <c r="BV178">
        <v>28325.028209489828</v>
      </c>
      <c r="BW178">
        <v>87.739013671875</v>
      </c>
      <c r="BX178">
        <v>-7937.3717853765265</v>
      </c>
      <c r="BY178">
        <v>87.739013671875</v>
      </c>
      <c r="BZ178">
        <v>-6966.1184945021705</v>
      </c>
      <c r="CA178">
        <v>87.683258056640625</v>
      </c>
      <c r="CB178">
        <v>-3156.4588974258368</v>
      </c>
      <c r="CC178">
        <v>87.683258056640625</v>
      </c>
      <c r="CD178">
        <v>-7793.5649936619229</v>
      </c>
      <c r="CE178">
        <v>87.648689270019531</v>
      </c>
      <c r="CF178">
        <v>-5361.7059724127175</v>
      </c>
      <c r="CG178">
        <v>87.648689270019531</v>
      </c>
      <c r="CH178">
        <v>-13838.797684845325</v>
      </c>
      <c r="CI178">
        <v>87.659896850585938</v>
      </c>
      <c r="CJ178">
        <v>-7136.5584749343761</v>
      </c>
      <c r="CK178">
        <v>87.659896850585938</v>
      </c>
      <c r="CL178">
        <v>-4209.7729268741532</v>
      </c>
      <c r="CM178">
        <v>87.73809814453125</v>
      </c>
      <c r="CN178">
        <v>-9431.5222864663629</v>
      </c>
      <c r="CO178">
        <v>87.695480346679688</v>
      </c>
      <c r="CP178">
        <v>-8822.6676181156763</v>
      </c>
      <c r="CQ178">
        <v>87.739013671875</v>
      </c>
      <c r="CR178">
        <v>-21690.584828927014</v>
      </c>
      <c r="CS178">
        <v>87.739013671875</v>
      </c>
      <c r="CT178">
        <v>-9786.9896038665538</v>
      </c>
      <c r="CU178">
        <v>87.683258056640625</v>
      </c>
      <c r="CV178">
        <v>-8767.4571203371561</v>
      </c>
      <c r="CW178">
        <v>87.683258056640625</v>
      </c>
      <c r="CX178">
        <v>-14018.428941622682</v>
      </c>
      <c r="CY178">
        <v>87.648689270019531</v>
      </c>
      <c r="CZ178">
        <v>7045.2622250009736</v>
      </c>
      <c r="DA178">
        <v>87.648689270019531</v>
      </c>
      <c r="DB178">
        <v>-7623.917152780301</v>
      </c>
      <c r="DC178">
        <v>87.659896850585938</v>
      </c>
      <c r="DD178">
        <v>-7687.3982414601523</v>
      </c>
      <c r="DE178">
        <v>87.659896850585938</v>
      </c>
      <c r="DF178">
        <v>-9246.9560843936233</v>
      </c>
      <c r="DG178">
        <v>87.73809814453125</v>
      </c>
      <c r="DH178">
        <v>-10709.637344645249</v>
      </c>
      <c r="DI178">
        <v>87.695480346679688</v>
      </c>
      <c r="DJ178">
        <v>-8702.6707633876904</v>
      </c>
      <c r="DK178">
        <v>87.739013671875</v>
      </c>
      <c r="DL178">
        <v>-9374.6836817573203</v>
      </c>
      <c r="DM178">
        <v>87.739013671875</v>
      </c>
      <c r="DN178">
        <v>-8747.7436713554853</v>
      </c>
      <c r="DO178">
        <v>87.683258056640625</v>
      </c>
      <c r="DP178">
        <v>-7200.5718224225966</v>
      </c>
      <c r="DQ178">
        <v>87.683258056640625</v>
      </c>
      <c r="DR178">
        <v>-6510.9896591730067</v>
      </c>
      <c r="DS178">
        <v>87.648689270019531</v>
      </c>
      <c r="DT178">
        <v>-8725.7951991374721</v>
      </c>
      <c r="DU178">
        <v>87.648689270019531</v>
      </c>
      <c r="DV178">
        <v>-8343.548619801426</v>
      </c>
      <c r="DW178">
        <v>87.659896850585938</v>
      </c>
      <c r="DX178">
        <v>-13921.875333336626</v>
      </c>
      <c r="DY178">
        <v>87.659896850585938</v>
      </c>
      <c r="DZ178">
        <v>-8927.7250258418499</v>
      </c>
      <c r="EA178">
        <v>87.73809814453125</v>
      </c>
      <c r="EB178">
        <v>-10471.077378574635</v>
      </c>
    </row>
    <row r="179" spans="1:132" x14ac:dyDescent="0.2">
      <c r="A179">
        <v>87.825164794921875</v>
      </c>
      <c r="B179">
        <v>-5851.7207732460811</v>
      </c>
      <c r="C179">
        <v>87.868942260742188</v>
      </c>
      <c r="D179">
        <v>-2319.9659000406973</v>
      </c>
      <c r="E179">
        <v>87.868942260742188</v>
      </c>
      <c r="F179">
        <v>-377.88974501578195</v>
      </c>
      <c r="G179">
        <v>87.812881469726562</v>
      </c>
      <c r="H179">
        <v>-6495.498860267835</v>
      </c>
      <c r="I179">
        <v>87.812881469726562</v>
      </c>
      <c r="J179">
        <v>-8366.2550106302078</v>
      </c>
      <c r="K179">
        <v>87.778106689453125</v>
      </c>
      <c r="L179">
        <v>-11161.991325885654</v>
      </c>
      <c r="M179">
        <v>87.778106689453125</v>
      </c>
      <c r="N179">
        <v>-15870.855432029944</v>
      </c>
      <c r="O179">
        <v>87.789382934570312</v>
      </c>
      <c r="P179">
        <v>-16953.032822168971</v>
      </c>
      <c r="Q179">
        <v>87.789382934570312</v>
      </c>
      <c r="R179">
        <v>-18673.457434229567</v>
      </c>
      <c r="S179">
        <v>87.825164794921875</v>
      </c>
      <c r="T179">
        <v>6957.8833885874192</v>
      </c>
      <c r="U179">
        <v>87.868942260742188</v>
      </c>
      <c r="V179">
        <v>-1866.4441874020704</v>
      </c>
      <c r="W179">
        <v>87.868942260742188</v>
      </c>
      <c r="X179">
        <v>-2521.6990613149392</v>
      </c>
      <c r="Y179">
        <v>87.812881469726562</v>
      </c>
      <c r="Z179">
        <v>-2771.4760174638359</v>
      </c>
      <c r="AA179">
        <v>87.812881469726562</v>
      </c>
      <c r="AB179">
        <v>-2970.4579497267987</v>
      </c>
      <c r="AC179">
        <v>87.778106689453125</v>
      </c>
      <c r="AD179">
        <v>-7997.4919212575187</v>
      </c>
      <c r="AE179">
        <v>87.778106689453125</v>
      </c>
      <c r="AF179">
        <v>-12289.030919040364</v>
      </c>
      <c r="AG179">
        <v>87.789382934570312</v>
      </c>
      <c r="AH179">
        <v>-13819.687879843797</v>
      </c>
      <c r="AI179">
        <v>87.789382934570312</v>
      </c>
      <c r="AJ179">
        <v>-13866.296886385855</v>
      </c>
      <c r="AK179">
        <v>87.825164794921875</v>
      </c>
      <c r="AL179">
        <v>524.53482940571848</v>
      </c>
      <c r="AM179">
        <v>87.868942260742188</v>
      </c>
      <c r="AN179">
        <v>3894.7227402149874</v>
      </c>
      <c r="AO179">
        <v>87.868942260742188</v>
      </c>
      <c r="AP179">
        <v>3426.0135051168909</v>
      </c>
      <c r="AQ179">
        <v>87.812881469726562</v>
      </c>
      <c r="AR179">
        <v>475.58461542864097</v>
      </c>
      <c r="AS179">
        <v>87.812881469726562</v>
      </c>
      <c r="AT179">
        <v>1900.3687328184751</v>
      </c>
      <c r="AU179">
        <v>87.778106689453125</v>
      </c>
      <c r="AV179">
        <v>-4230.0446319538751</v>
      </c>
      <c r="AW179">
        <v>87.778106689453125</v>
      </c>
      <c r="AX179">
        <v>-2448.7190771762835</v>
      </c>
      <c r="AY179">
        <v>87.789382934570312</v>
      </c>
      <c r="AZ179">
        <v>-5926.0692105811904</v>
      </c>
      <c r="BA179">
        <v>87.789382934570312</v>
      </c>
      <c r="BB179">
        <v>-6962.9441314556316</v>
      </c>
      <c r="BC179">
        <v>87.825164794921875</v>
      </c>
      <c r="BD179">
        <v>-9118.9113440717956</v>
      </c>
      <c r="BE179">
        <v>87.868942260742188</v>
      </c>
      <c r="BF179">
        <v>-10404.408683461152</v>
      </c>
      <c r="BG179">
        <v>87.868942260742188</v>
      </c>
      <c r="BH179">
        <v>1751.3392401616147</v>
      </c>
      <c r="BI179">
        <v>87.812881469726562</v>
      </c>
      <c r="BJ179">
        <v>5388.6561344975198</v>
      </c>
      <c r="BK179">
        <v>87.812881469726562</v>
      </c>
      <c r="BL179">
        <v>1854.6326444631268</v>
      </c>
      <c r="BM179">
        <v>87.778106689453125</v>
      </c>
      <c r="BN179">
        <v>6399.3360257504537</v>
      </c>
      <c r="BO179">
        <v>87.778106689453125</v>
      </c>
      <c r="BP179">
        <v>-7787.453977038007</v>
      </c>
      <c r="BQ179">
        <v>87.789382934570312</v>
      </c>
      <c r="BR179">
        <v>-4012.927999424428</v>
      </c>
      <c r="BS179">
        <v>87.789382934570312</v>
      </c>
      <c r="BT179">
        <v>-4469.8957867638092</v>
      </c>
      <c r="BU179">
        <v>87.825164794921875</v>
      </c>
      <c r="BV179">
        <v>35747.964719832627</v>
      </c>
      <c r="BW179">
        <v>87.868942260742188</v>
      </c>
      <c r="BX179">
        <v>-8039.014126236827</v>
      </c>
      <c r="BY179">
        <v>87.868942260742188</v>
      </c>
      <c r="BZ179">
        <v>-7206.7078590650017</v>
      </c>
      <c r="CA179">
        <v>87.812881469726562</v>
      </c>
      <c r="CB179">
        <v>942.85030003881548</v>
      </c>
      <c r="CC179">
        <v>87.812881469726562</v>
      </c>
      <c r="CD179">
        <v>-8284.7040285782205</v>
      </c>
      <c r="CE179">
        <v>87.778106689453125</v>
      </c>
      <c r="CF179">
        <v>-2204.5582762846898</v>
      </c>
      <c r="CG179">
        <v>87.778106689453125</v>
      </c>
      <c r="CH179">
        <v>-11230.234721309069</v>
      </c>
      <c r="CI179">
        <v>87.789382934570312</v>
      </c>
      <c r="CJ179">
        <v>-7309.4064000007311</v>
      </c>
      <c r="CK179">
        <v>87.789382934570312</v>
      </c>
      <c r="CL179">
        <v>-576.51079295905947</v>
      </c>
      <c r="CM179">
        <v>87.868026733398438</v>
      </c>
      <c r="CN179">
        <v>-9560.7115190437326</v>
      </c>
      <c r="CO179">
        <v>87.825164794921875</v>
      </c>
      <c r="CP179">
        <v>-9123.2677206365224</v>
      </c>
      <c r="CQ179">
        <v>87.868942260742188</v>
      </c>
      <c r="CR179">
        <v>-21887.700443466019</v>
      </c>
      <c r="CS179">
        <v>87.868942260742188</v>
      </c>
      <c r="CT179">
        <v>-10336.908753039035</v>
      </c>
      <c r="CU179">
        <v>87.812881469726562</v>
      </c>
      <c r="CV179">
        <v>-8890.9438138221158</v>
      </c>
      <c r="CW179">
        <v>87.812881469726562</v>
      </c>
      <c r="CX179">
        <v>-14308.413145396582</v>
      </c>
      <c r="CY179">
        <v>87.778106689453125</v>
      </c>
      <c r="CZ179">
        <v>12602.394704808539</v>
      </c>
      <c r="DA179">
        <v>87.778106689453125</v>
      </c>
      <c r="DB179">
        <v>-7653.491550810475</v>
      </c>
      <c r="DC179">
        <v>87.789382934570312</v>
      </c>
      <c r="DD179">
        <v>-7882.2175304339362</v>
      </c>
      <c r="DE179">
        <v>87.789382934570312</v>
      </c>
      <c r="DF179">
        <v>-9498.0639711279837</v>
      </c>
      <c r="DG179">
        <v>87.868026733398438</v>
      </c>
      <c r="DH179">
        <v>-11011.352425211291</v>
      </c>
      <c r="DI179">
        <v>87.825164794921875</v>
      </c>
      <c r="DJ179">
        <v>-8794.5482946298398</v>
      </c>
      <c r="DK179">
        <v>87.868942260742188</v>
      </c>
      <c r="DL179">
        <v>-9671.6459246865197</v>
      </c>
      <c r="DM179">
        <v>87.868942260742188</v>
      </c>
      <c r="DN179">
        <v>-9049.270667728968</v>
      </c>
      <c r="DO179">
        <v>87.812881469726562</v>
      </c>
      <c r="DP179">
        <v>-7455.661492344716</v>
      </c>
      <c r="DQ179">
        <v>87.812881469726562</v>
      </c>
      <c r="DR179">
        <v>-6717.7502320535204</v>
      </c>
      <c r="DS179">
        <v>87.778106689453125</v>
      </c>
      <c r="DT179">
        <v>-9077.8108261916459</v>
      </c>
      <c r="DU179">
        <v>87.778106689453125</v>
      </c>
      <c r="DV179">
        <v>-8329.1121789801982</v>
      </c>
      <c r="DW179">
        <v>87.789382934570312</v>
      </c>
      <c r="DX179">
        <v>-14167.702180246342</v>
      </c>
      <c r="DY179">
        <v>87.789382934570312</v>
      </c>
      <c r="DZ179">
        <v>-9271.246926080501</v>
      </c>
      <c r="EA179">
        <v>87.868026733398438</v>
      </c>
      <c r="EB179">
        <v>-10334.988790375239</v>
      </c>
    </row>
    <row r="180" spans="1:132" x14ac:dyDescent="0.2">
      <c r="A180">
        <v>87.954841613769531</v>
      </c>
      <c r="B180">
        <v>-3579.0400752856658</v>
      </c>
      <c r="C180">
        <v>87.998878479003906</v>
      </c>
      <c r="D180">
        <v>1417.8813317504682</v>
      </c>
      <c r="E180">
        <v>87.998878479003906</v>
      </c>
      <c r="F180">
        <v>2149.2966366440669</v>
      </c>
      <c r="G180">
        <v>87.942497253417969</v>
      </c>
      <c r="H180">
        <v>-2389.6827598981909</v>
      </c>
      <c r="I180">
        <v>87.942497253417969</v>
      </c>
      <c r="J180">
        <v>-4714.0294209960994</v>
      </c>
      <c r="K180">
        <v>87.90753173828125</v>
      </c>
      <c r="L180">
        <v>-12431.85499984902</v>
      </c>
      <c r="M180">
        <v>87.90753173828125</v>
      </c>
      <c r="N180">
        <v>-13891.392204587944</v>
      </c>
      <c r="O180">
        <v>87.918861389160156</v>
      </c>
      <c r="P180">
        <v>-14584.63694740551</v>
      </c>
      <c r="Q180">
        <v>87.918861389160156</v>
      </c>
      <c r="R180">
        <v>-16524.085623754494</v>
      </c>
      <c r="S180">
        <v>87.954841613769531</v>
      </c>
      <c r="T180">
        <v>11845.424689216306</v>
      </c>
      <c r="U180">
        <v>87.998878479003906</v>
      </c>
      <c r="V180">
        <v>1878.8340862967016</v>
      </c>
      <c r="W180">
        <v>87.998878479003906</v>
      </c>
      <c r="X180">
        <v>1137.9371141506708</v>
      </c>
      <c r="Y180">
        <v>87.942497253417969</v>
      </c>
      <c r="Z180">
        <v>1384.7445181010553</v>
      </c>
      <c r="AA180">
        <v>87.942497253417969</v>
      </c>
      <c r="AB180">
        <v>1483.6242244396271</v>
      </c>
      <c r="AC180">
        <v>87.90753173828125</v>
      </c>
      <c r="AD180">
        <v>-5020.6108131536166</v>
      </c>
      <c r="AE180">
        <v>87.90753173828125</v>
      </c>
      <c r="AF180">
        <v>-9639.5575040748517</v>
      </c>
      <c r="AG180">
        <v>87.918861389160156</v>
      </c>
      <c r="AH180">
        <v>-11053.696895858622</v>
      </c>
      <c r="AI180">
        <v>87.918861389160156</v>
      </c>
      <c r="AJ180">
        <v>-11286.560073014189</v>
      </c>
      <c r="AK180">
        <v>87.954841613769531</v>
      </c>
      <c r="AL180">
        <v>4634.5446300742187</v>
      </c>
      <c r="AM180">
        <v>87.998878479003906</v>
      </c>
      <c r="AN180">
        <v>7637.8002926489571</v>
      </c>
      <c r="AO180">
        <v>87.998878479003906</v>
      </c>
      <c r="AP180">
        <v>6678.7952083645505</v>
      </c>
      <c r="AQ180">
        <v>87.942497253417969</v>
      </c>
      <c r="AR180">
        <v>5502.8089766190678</v>
      </c>
      <c r="AS180">
        <v>87.942497253417969</v>
      </c>
      <c r="AT180">
        <v>6496.7252979188052</v>
      </c>
      <c r="AU180">
        <v>87.90753173828125</v>
      </c>
      <c r="AV180">
        <v>-405.97288084053434</v>
      </c>
      <c r="AW180">
        <v>87.90753173828125</v>
      </c>
      <c r="AX180">
        <v>394.94172922011057</v>
      </c>
      <c r="AY180">
        <v>87.918861389160156</v>
      </c>
      <c r="AZ180">
        <v>-2225.249473708478</v>
      </c>
      <c r="BA180">
        <v>87.918861389160156</v>
      </c>
      <c r="BB180">
        <v>-3780.9336004074139</v>
      </c>
      <c r="BC180">
        <v>87.954841613769531</v>
      </c>
      <c r="BD180">
        <v>-8985.47121016444</v>
      </c>
      <c r="BE180">
        <v>87.998878479003906</v>
      </c>
      <c r="BF180">
        <v>-7234.4551435408648</v>
      </c>
      <c r="BG180">
        <v>87.998878479003906</v>
      </c>
      <c r="BH180">
        <v>6908.0092718901578</v>
      </c>
      <c r="BI180">
        <v>87.942497253417969</v>
      </c>
      <c r="BJ180">
        <v>10993.980965164577</v>
      </c>
      <c r="BK180">
        <v>87.942497253417969</v>
      </c>
      <c r="BL180">
        <v>6683.1810323616664</v>
      </c>
      <c r="BM180">
        <v>87.90753173828125</v>
      </c>
      <c r="BN180">
        <v>11636.824503801719</v>
      </c>
      <c r="BO180">
        <v>87.90753173828125</v>
      </c>
      <c r="BP180">
        <v>-3555.3238491973461</v>
      </c>
      <c r="BQ180">
        <v>87.918861389160156</v>
      </c>
      <c r="BR180">
        <v>-167.67958516707586</v>
      </c>
      <c r="BS180">
        <v>87.918861389160156</v>
      </c>
      <c r="BT180">
        <v>340.69869529400603</v>
      </c>
      <c r="BU180">
        <v>87.954841613769531</v>
      </c>
      <c r="BV180">
        <v>43989.153699432296</v>
      </c>
      <c r="BW180">
        <v>87.998878479003906</v>
      </c>
      <c r="BX180">
        <v>-8087.8809717890617</v>
      </c>
      <c r="BY180">
        <v>87.998878479003906</v>
      </c>
      <c r="BZ180">
        <v>-7458.6207529266721</v>
      </c>
      <c r="CA180">
        <v>87.942497253417969</v>
      </c>
      <c r="CB180">
        <v>5977.4092266329244</v>
      </c>
      <c r="CC180">
        <v>87.942497253417969</v>
      </c>
      <c r="CD180">
        <v>-8665.0207120523737</v>
      </c>
      <c r="CE180">
        <v>87.90753173828125</v>
      </c>
      <c r="CF180">
        <v>1811.8029514193768</v>
      </c>
      <c r="CG180">
        <v>87.90753173828125</v>
      </c>
      <c r="CH180">
        <v>-7830.9603267388011</v>
      </c>
      <c r="CI180">
        <v>87.918861389160156</v>
      </c>
      <c r="CJ180">
        <v>-7494.2313581080271</v>
      </c>
      <c r="CK180">
        <v>87.918861389160156</v>
      </c>
      <c r="CL180">
        <v>3942.2696770696784</v>
      </c>
      <c r="CM180">
        <v>87.997962951660156</v>
      </c>
      <c r="CN180">
        <v>-9453.2577443154332</v>
      </c>
      <c r="CO180">
        <v>87.954841613769531</v>
      </c>
      <c r="CP180">
        <v>-9410.5806129114826</v>
      </c>
      <c r="CQ180">
        <v>87.998878479003906</v>
      </c>
      <c r="CR180">
        <v>-22079.310538145219</v>
      </c>
      <c r="CS180">
        <v>87.998878479003906</v>
      </c>
      <c r="CT180">
        <v>-10794.017199451962</v>
      </c>
      <c r="CU180">
        <v>87.942497253417969</v>
      </c>
      <c r="CV180">
        <v>-8916.0293544339584</v>
      </c>
      <c r="CW180">
        <v>87.942497253417969</v>
      </c>
      <c r="CX180">
        <v>-14651.206583134321</v>
      </c>
      <c r="CY180">
        <v>87.90753173828125</v>
      </c>
      <c r="CZ180">
        <v>19184.192125645379</v>
      </c>
      <c r="DA180">
        <v>87.90753173828125</v>
      </c>
      <c r="DB180">
        <v>-7676.4648032657533</v>
      </c>
      <c r="DC180">
        <v>87.918861389160156</v>
      </c>
      <c r="DD180">
        <v>-8115.7809855218256</v>
      </c>
      <c r="DE180">
        <v>87.918861389160156</v>
      </c>
      <c r="DF180">
        <v>-9736.9459230675129</v>
      </c>
      <c r="DG180">
        <v>87.997962951660156</v>
      </c>
      <c r="DH180">
        <v>-11244.856076776108</v>
      </c>
      <c r="DI180">
        <v>87.954841613769531</v>
      </c>
      <c r="DJ180">
        <v>-8952.0432288392549</v>
      </c>
      <c r="DK180">
        <v>87.998878479003906</v>
      </c>
      <c r="DL180">
        <v>-9963.0891780309757</v>
      </c>
      <c r="DM180">
        <v>87.998878479003906</v>
      </c>
      <c r="DN180">
        <v>-9376.9991658790204</v>
      </c>
      <c r="DO180">
        <v>87.942497253417969</v>
      </c>
      <c r="DP180">
        <v>-7595.9751394392515</v>
      </c>
      <c r="DQ180">
        <v>87.942497253417969</v>
      </c>
      <c r="DR180">
        <v>-6887.97193975345</v>
      </c>
      <c r="DS180">
        <v>87.90753173828125</v>
      </c>
      <c r="DT180">
        <v>-9373.2616776152609</v>
      </c>
      <c r="DU180">
        <v>87.90753173828125</v>
      </c>
      <c r="DV180">
        <v>-8311.3611179791733</v>
      </c>
      <c r="DW180">
        <v>87.918861389160156</v>
      </c>
      <c r="DX180">
        <v>-14446.283021628049</v>
      </c>
      <c r="DY180">
        <v>87.918861389160156</v>
      </c>
      <c r="DZ180">
        <v>-9591.3032332199073</v>
      </c>
      <c r="EA180">
        <v>87.997962951660156</v>
      </c>
      <c r="EB180">
        <v>-10271.120965927104</v>
      </c>
    </row>
    <row r="181" spans="1:132" x14ac:dyDescent="0.2">
      <c r="A181">
        <v>88.084526062011719</v>
      </c>
      <c r="B181">
        <v>-715.17949667118955</v>
      </c>
      <c r="C181">
        <v>88.128814697265625</v>
      </c>
      <c r="D181">
        <v>5890.1944871052838</v>
      </c>
      <c r="E181">
        <v>88.128814697265625</v>
      </c>
      <c r="F181">
        <v>5286.8634040808975</v>
      </c>
      <c r="G181">
        <v>88.072113037109375</v>
      </c>
      <c r="H181">
        <v>2672.7208727718535</v>
      </c>
      <c r="I181">
        <v>88.072113037109375</v>
      </c>
      <c r="J181">
        <v>12.891325769654941</v>
      </c>
      <c r="K181">
        <v>88.036949157714844</v>
      </c>
      <c r="L181">
        <v>-14387.192274811343</v>
      </c>
      <c r="M181">
        <v>88.036949157714844</v>
      </c>
      <c r="N181">
        <v>-11416.763312122057</v>
      </c>
      <c r="O181">
        <v>88.04833984375</v>
      </c>
      <c r="P181">
        <v>-11680.519038009283</v>
      </c>
      <c r="Q181">
        <v>88.04833984375</v>
      </c>
      <c r="R181">
        <v>-13683.606132704852</v>
      </c>
      <c r="S181">
        <v>88.084526062011719</v>
      </c>
      <c r="T181">
        <v>17793.72399684017</v>
      </c>
      <c r="U181">
        <v>88.128814697265625</v>
      </c>
      <c r="V181">
        <v>6576.8724357354513</v>
      </c>
      <c r="W181">
        <v>88.128814697265625</v>
      </c>
      <c r="X181">
        <v>5683.6367006854998</v>
      </c>
      <c r="Y181">
        <v>88.072113037109375</v>
      </c>
      <c r="Z181">
        <v>6601.9418855648983</v>
      </c>
      <c r="AA181">
        <v>88.072113037109375</v>
      </c>
      <c r="AB181">
        <v>6883.2508487194718</v>
      </c>
      <c r="AC181">
        <v>88.036949157714844</v>
      </c>
      <c r="AD181">
        <v>-1192.0594468707568</v>
      </c>
      <c r="AE181">
        <v>88.036949157714844</v>
      </c>
      <c r="AF181">
        <v>-6312.8645791559829</v>
      </c>
      <c r="AG181">
        <v>88.04833984375</v>
      </c>
      <c r="AH181">
        <v>-7541.9319413110934</v>
      </c>
      <c r="AI181">
        <v>88.04833984375</v>
      </c>
      <c r="AJ181">
        <v>-7827.3383049630793</v>
      </c>
      <c r="AK181">
        <v>88.084526062011719</v>
      </c>
      <c r="AL181">
        <v>9624.3740678264003</v>
      </c>
      <c r="AM181">
        <v>88.128814697265625</v>
      </c>
      <c r="AN181">
        <v>12253.719683553078</v>
      </c>
      <c r="AO181">
        <v>88.128814697265625</v>
      </c>
      <c r="AP181">
        <v>10650.815566460413</v>
      </c>
      <c r="AQ181">
        <v>88.072113037109375</v>
      </c>
      <c r="AR181">
        <v>11612.27782862731</v>
      </c>
      <c r="AS181">
        <v>88.072113037109375</v>
      </c>
      <c r="AT181">
        <v>12005.414554584568</v>
      </c>
      <c r="AU181">
        <v>88.036949157714844</v>
      </c>
      <c r="AV181">
        <v>4324.3929480468796</v>
      </c>
      <c r="AW181">
        <v>88.036949157714844</v>
      </c>
      <c r="AX181">
        <v>3948.5124343096686</v>
      </c>
      <c r="AY181">
        <v>88.04833984375</v>
      </c>
      <c r="AZ181">
        <v>2120.7879448695021</v>
      </c>
      <c r="BA181">
        <v>88.04833984375</v>
      </c>
      <c r="BB181">
        <v>209.053510253696</v>
      </c>
      <c r="BC181">
        <v>88.084526062011719</v>
      </c>
      <c r="BD181">
        <v>-8865.80695673015</v>
      </c>
      <c r="BE181">
        <v>88.128814697265625</v>
      </c>
      <c r="BF181">
        <v>-3038.9848777127336</v>
      </c>
      <c r="BG181">
        <v>88.128814697265625</v>
      </c>
      <c r="BH181">
        <v>13212.921087040362</v>
      </c>
      <c r="BI181">
        <v>88.072113037109375</v>
      </c>
      <c r="BJ181">
        <v>17763.611315803544</v>
      </c>
      <c r="BK181">
        <v>88.072113037109375</v>
      </c>
      <c r="BL181">
        <v>12564.874988389856</v>
      </c>
      <c r="BM181">
        <v>88.036949157714844</v>
      </c>
      <c r="BN181">
        <v>17994.61376179957</v>
      </c>
      <c r="BO181">
        <v>88.036949157714844</v>
      </c>
      <c r="BP181">
        <v>1647.8436980053521</v>
      </c>
      <c r="BQ181">
        <v>88.04833984375</v>
      </c>
      <c r="BR181">
        <v>4395.0013419805327</v>
      </c>
      <c r="BS181">
        <v>88.04833984375</v>
      </c>
      <c r="BT181">
        <v>6308.639897194822</v>
      </c>
      <c r="BU181">
        <v>88.084526062011719</v>
      </c>
      <c r="BV181">
        <v>52896.27566992295</v>
      </c>
      <c r="BW181">
        <v>88.128814697265625</v>
      </c>
      <c r="BX181">
        <v>-8099.8802542402918</v>
      </c>
      <c r="BY181">
        <v>88.128814697265625</v>
      </c>
      <c r="BZ181">
        <v>-7704.3736669187638</v>
      </c>
      <c r="CA181">
        <v>88.072113037109375</v>
      </c>
      <c r="CB181">
        <v>12069.487550175894</v>
      </c>
      <c r="CC181">
        <v>88.072113037109375</v>
      </c>
      <c r="CD181">
        <v>-8927.3108502705945</v>
      </c>
      <c r="CE181">
        <v>88.036949157714844</v>
      </c>
      <c r="CF181">
        <v>6759.8275828964106</v>
      </c>
      <c r="CG181">
        <v>88.036949157714844</v>
      </c>
      <c r="CH181">
        <v>-3544.8417023657385</v>
      </c>
      <c r="CI181">
        <v>88.04833984375</v>
      </c>
      <c r="CJ181">
        <v>-7689.7529437201083</v>
      </c>
      <c r="CK181">
        <v>88.04833984375</v>
      </c>
      <c r="CL181">
        <v>9452.5291372408537</v>
      </c>
      <c r="CM181">
        <v>88.127891540527344</v>
      </c>
      <c r="CN181">
        <v>-9224.8145173466874</v>
      </c>
      <c r="CO181">
        <v>88.084526062011719</v>
      </c>
      <c r="CP181">
        <v>-9640.7149711380152</v>
      </c>
      <c r="CQ181">
        <v>88.128814697265625</v>
      </c>
      <c r="CR181">
        <v>-22214.093702045408</v>
      </c>
      <c r="CS181">
        <v>88.128814697265625</v>
      </c>
      <c r="CT181">
        <v>-11053.749726871749</v>
      </c>
      <c r="CU181">
        <v>88.072113037109375</v>
      </c>
      <c r="CV181">
        <v>-8889.4265379658755</v>
      </c>
      <c r="CW181">
        <v>88.072113037109375</v>
      </c>
      <c r="CX181">
        <v>-15006.219967807883</v>
      </c>
      <c r="CY181">
        <v>88.036949157714844</v>
      </c>
      <c r="CZ181">
        <v>26852.140445917918</v>
      </c>
      <c r="DA181">
        <v>88.036949157714844</v>
      </c>
      <c r="DB181">
        <v>-7733.2073924055549</v>
      </c>
      <c r="DC181">
        <v>88.04833984375</v>
      </c>
      <c r="DD181">
        <v>-8359.2155183087052</v>
      </c>
      <c r="DE181">
        <v>88.04833984375</v>
      </c>
      <c r="DF181">
        <v>-9941.9069088453871</v>
      </c>
      <c r="DG181">
        <v>88.127891540527344</v>
      </c>
      <c r="DH181">
        <v>-11403.541782777196</v>
      </c>
      <c r="DI181">
        <v>88.084526062011719</v>
      </c>
      <c r="DJ181">
        <v>-9172.4116867716912</v>
      </c>
      <c r="DK181">
        <v>88.128814697265625</v>
      </c>
      <c r="DL181">
        <v>-10275.369012583949</v>
      </c>
      <c r="DM181">
        <v>88.128814697265625</v>
      </c>
      <c r="DN181">
        <v>-9704.3833963982543</v>
      </c>
      <c r="DO181">
        <v>88.072113037109375</v>
      </c>
      <c r="DP181">
        <v>-7593.8738776513965</v>
      </c>
      <c r="DQ181">
        <v>88.072113037109375</v>
      </c>
      <c r="DR181">
        <v>-7057.8069560717449</v>
      </c>
      <c r="DS181">
        <v>88.036949157714844</v>
      </c>
      <c r="DT181">
        <v>-9604.6413994734139</v>
      </c>
      <c r="DU181">
        <v>88.036949157714844</v>
      </c>
      <c r="DV181">
        <v>-8352.0704304249884</v>
      </c>
      <c r="DW181">
        <v>88.04833984375</v>
      </c>
      <c r="DX181">
        <v>-14711.983439571413</v>
      </c>
      <c r="DY181">
        <v>88.04833984375</v>
      </c>
      <c r="DZ181">
        <v>-9870.8719141086258</v>
      </c>
      <c r="EA181">
        <v>88.127891540527344</v>
      </c>
      <c r="EB181">
        <v>-10366.277180237492</v>
      </c>
    </row>
    <row r="182" spans="1:132" x14ac:dyDescent="0.2">
      <c r="A182">
        <v>88.214210510253906</v>
      </c>
      <c r="B182">
        <v>2793.3371346951899</v>
      </c>
      <c r="C182">
        <v>88.258750915527344</v>
      </c>
      <c r="D182">
        <v>11267.923637926026</v>
      </c>
      <c r="E182">
        <v>88.258750915527344</v>
      </c>
      <c r="F182">
        <v>9183.7056365862372</v>
      </c>
      <c r="G182">
        <v>88.201728820800781</v>
      </c>
      <c r="H182">
        <v>8875.5139870026469</v>
      </c>
      <c r="I182">
        <v>88.201728820800781</v>
      </c>
      <c r="J182">
        <v>5961.97968810577</v>
      </c>
      <c r="K182">
        <v>88.166366577148438</v>
      </c>
      <c r="L182">
        <v>-16832.590580618678</v>
      </c>
      <c r="M182">
        <v>88.166366577148438</v>
      </c>
      <c r="N182">
        <v>-8271.6238710225152</v>
      </c>
      <c r="O182">
        <v>88.177825927734375</v>
      </c>
      <c r="P182">
        <v>-8177.8867823826877</v>
      </c>
      <c r="Q182">
        <v>88.177825927734375</v>
      </c>
      <c r="R182">
        <v>-10020.558490197771</v>
      </c>
      <c r="S182">
        <v>88.214210510253906</v>
      </c>
      <c r="T182">
        <v>24760.491387354443</v>
      </c>
      <c r="U182">
        <v>88.258750915527344</v>
      </c>
      <c r="V182">
        <v>12264.814937991221</v>
      </c>
      <c r="W182">
        <v>88.258750915527344</v>
      </c>
      <c r="X182">
        <v>11177.53441395468</v>
      </c>
      <c r="Y182">
        <v>88.201728820800781</v>
      </c>
      <c r="Z182">
        <v>13040.461664776347</v>
      </c>
      <c r="AA182">
        <v>88.201728820800781</v>
      </c>
      <c r="AB182">
        <v>13334.636077130024</v>
      </c>
      <c r="AC182">
        <v>88.166366577148438</v>
      </c>
      <c r="AD182">
        <v>3589.393104543924</v>
      </c>
      <c r="AE182">
        <v>88.166366577148438</v>
      </c>
      <c r="AF182">
        <v>-2201.435377797563</v>
      </c>
      <c r="AG182">
        <v>88.177825927734375</v>
      </c>
      <c r="AH182">
        <v>-3193.7670293757692</v>
      </c>
      <c r="AI182">
        <v>88.177825927734375</v>
      </c>
      <c r="AJ182">
        <v>-3312.2724907291704</v>
      </c>
      <c r="AK182">
        <v>88.214210510253906</v>
      </c>
      <c r="AL182">
        <v>15618.705842581214</v>
      </c>
      <c r="AM182">
        <v>88.258750915527344</v>
      </c>
      <c r="AN182">
        <v>17853.677167873102</v>
      </c>
      <c r="AO182">
        <v>88.258750915527344</v>
      </c>
      <c r="AP182">
        <v>15401.980741362917</v>
      </c>
      <c r="AQ182">
        <v>88.201728820800781</v>
      </c>
      <c r="AR182">
        <v>18870.516425665977</v>
      </c>
      <c r="AS182">
        <v>88.201728820800781</v>
      </c>
      <c r="AT182">
        <v>18532.500813343257</v>
      </c>
      <c r="AU182">
        <v>88.166366577148438</v>
      </c>
      <c r="AV182">
        <v>10101.410146908107</v>
      </c>
      <c r="AW182">
        <v>88.166366577148438</v>
      </c>
      <c r="AX182">
        <v>8372.2348692523228</v>
      </c>
      <c r="AY182">
        <v>88.177825927734375</v>
      </c>
      <c r="AZ182">
        <v>7272.0548862948781</v>
      </c>
      <c r="BA182">
        <v>88.177825927734375</v>
      </c>
      <c r="BB182">
        <v>5147.2451893187244</v>
      </c>
      <c r="BC182">
        <v>88.214210510253906</v>
      </c>
      <c r="BD182">
        <v>-8828.0023592162906</v>
      </c>
      <c r="BE182">
        <v>88.258750915527344</v>
      </c>
      <c r="BF182">
        <v>2362.3059059159277</v>
      </c>
      <c r="BG182">
        <v>88.258750915527344</v>
      </c>
      <c r="BH182">
        <v>20702.492820869244</v>
      </c>
      <c r="BI182">
        <v>88.201728820800781</v>
      </c>
      <c r="BJ182">
        <v>25769.631075033132</v>
      </c>
      <c r="BK182">
        <v>88.201728820800781</v>
      </c>
      <c r="BL182">
        <v>19527.869262827648</v>
      </c>
      <c r="BM182">
        <v>88.166366577148438</v>
      </c>
      <c r="BN182">
        <v>25480.491356939732</v>
      </c>
      <c r="BO182">
        <v>88.166366577148438</v>
      </c>
      <c r="BP182">
        <v>7941.9412757540267</v>
      </c>
      <c r="BQ182">
        <v>88.177825927734375</v>
      </c>
      <c r="BR182">
        <v>9650.9540470184875</v>
      </c>
      <c r="BS182">
        <v>88.177825927734375</v>
      </c>
      <c r="BT182">
        <v>13483.127410001529</v>
      </c>
      <c r="BU182">
        <v>88.214210510253906</v>
      </c>
      <c r="BV182">
        <v>62345.910337850626</v>
      </c>
      <c r="BW182">
        <v>88.258750915527344</v>
      </c>
      <c r="BX182">
        <v>-8102.9248102882157</v>
      </c>
      <c r="BY182">
        <v>88.258750915527344</v>
      </c>
      <c r="BZ182">
        <v>-7947.2111337042115</v>
      </c>
      <c r="CA182">
        <v>88.201728820800781</v>
      </c>
      <c r="CB182">
        <v>19324.632575618045</v>
      </c>
      <c r="CC182">
        <v>88.201728820800781</v>
      </c>
      <c r="CD182">
        <v>-9107.480315913348</v>
      </c>
      <c r="CE182">
        <v>88.166366577148438</v>
      </c>
      <c r="CF182">
        <v>12698.912778629689</v>
      </c>
      <c r="CG182">
        <v>88.166366577148438</v>
      </c>
      <c r="CH182">
        <v>1709.084240494165</v>
      </c>
      <c r="CI182">
        <v>88.177825927734375</v>
      </c>
      <c r="CJ182">
        <v>-7885.8086400505963</v>
      </c>
      <c r="CK182">
        <v>88.177825927734375</v>
      </c>
      <c r="CL182">
        <v>15989.024323454592</v>
      </c>
      <c r="CM182">
        <v>88.257820129394531</v>
      </c>
      <c r="CN182">
        <v>-9046.6625643664884</v>
      </c>
      <c r="CO182">
        <v>88.214210510253906</v>
      </c>
      <c r="CP182">
        <v>-9788.8278567407287</v>
      </c>
      <c r="CQ182">
        <v>88.258750915527344</v>
      </c>
      <c r="CR182">
        <v>-22257.903679794712</v>
      </c>
      <c r="CS182">
        <v>88.258750915527344</v>
      </c>
      <c r="CT182">
        <v>-11070.355836098934</v>
      </c>
      <c r="CU182">
        <v>88.201728820800781</v>
      </c>
      <c r="CV182">
        <v>-8856.4102338386765</v>
      </c>
      <c r="CW182">
        <v>88.201728820800781</v>
      </c>
      <c r="CX182">
        <v>-15316.595254855252</v>
      </c>
      <c r="CY182">
        <v>88.166366577148438</v>
      </c>
      <c r="CZ182">
        <v>35762.164398755456</v>
      </c>
      <c r="DA182">
        <v>88.166366577148438</v>
      </c>
      <c r="DB182">
        <v>-7858.6300819179633</v>
      </c>
      <c r="DC182">
        <v>88.177825927734375</v>
      </c>
      <c r="DD182">
        <v>-8590.0745815354858</v>
      </c>
      <c r="DE182">
        <v>88.177825927734375</v>
      </c>
      <c r="DF182">
        <v>-10090.491052209549</v>
      </c>
      <c r="DG182">
        <v>88.257820129394531</v>
      </c>
      <c r="DH182">
        <v>-11532.514976145379</v>
      </c>
      <c r="DI182">
        <v>88.214210510253906</v>
      </c>
      <c r="DJ182">
        <v>-9432.6023024106871</v>
      </c>
      <c r="DK182">
        <v>88.258750915527344</v>
      </c>
      <c r="DL182">
        <v>-10616.440047682045</v>
      </c>
      <c r="DM182">
        <v>88.258750915527344</v>
      </c>
      <c r="DN182">
        <v>-10010.231254205595</v>
      </c>
      <c r="DO182">
        <v>88.201728820800781</v>
      </c>
      <c r="DP182">
        <v>-7475.3646980189915</v>
      </c>
      <c r="DQ182">
        <v>88.201728820800781</v>
      </c>
      <c r="DR182">
        <v>-7272.5760321331763</v>
      </c>
      <c r="DS182">
        <v>88.166366577148438</v>
      </c>
      <c r="DT182">
        <v>-9778.3395395317493</v>
      </c>
      <c r="DU182">
        <v>88.166366577148438</v>
      </c>
      <c r="DV182">
        <v>-8483.9664836917327</v>
      </c>
      <c r="DW182">
        <v>88.177825927734375</v>
      </c>
      <c r="DX182">
        <v>-14928.224499003685</v>
      </c>
      <c r="DY182">
        <v>88.177825927734375</v>
      </c>
      <c r="DZ182">
        <v>-10108.799051914906</v>
      </c>
      <c r="EA182">
        <v>88.257820129394531</v>
      </c>
      <c r="EB182">
        <v>-10655.388474040003</v>
      </c>
    </row>
    <row r="183" spans="1:132" x14ac:dyDescent="0.2">
      <c r="A183">
        <v>88.343894958496094</v>
      </c>
      <c r="B183">
        <v>7054.4384576218436</v>
      </c>
      <c r="C183">
        <v>88.388687133789062</v>
      </c>
      <c r="D183">
        <v>17684.003106368924</v>
      </c>
      <c r="E183">
        <v>88.388687133789062</v>
      </c>
      <c r="F183">
        <v>13996.757355742913</v>
      </c>
      <c r="G183">
        <v>88.331344604492188</v>
      </c>
      <c r="H183">
        <v>16412.170278555379</v>
      </c>
      <c r="I183">
        <v>88.331344604492188</v>
      </c>
      <c r="J183">
        <v>13258.286131030778</v>
      </c>
      <c r="K183">
        <v>88.295791625976562</v>
      </c>
      <c r="L183">
        <v>-19132.880441541056</v>
      </c>
      <c r="M183">
        <v>88.295791625976562</v>
      </c>
      <c r="N183">
        <v>-4254.5048093542864</v>
      </c>
      <c r="O183">
        <v>88.307304382324219</v>
      </c>
      <c r="P183">
        <v>-3974.1118220790377</v>
      </c>
      <c r="Q183">
        <v>88.307304382324219</v>
      </c>
      <c r="R183">
        <v>-5407.1224128467147</v>
      </c>
      <c r="S183">
        <v>88.343894958496094</v>
      </c>
      <c r="T183">
        <v>32672.909633252872</v>
      </c>
      <c r="U183">
        <v>88.388687133789062</v>
      </c>
      <c r="V183">
        <v>18925.078991965609</v>
      </c>
      <c r="W183">
        <v>88.388687133789062</v>
      </c>
      <c r="X183">
        <v>17640.858614440134</v>
      </c>
      <c r="Y183">
        <v>88.331344604492188</v>
      </c>
      <c r="Z183">
        <v>20805.157141812568</v>
      </c>
      <c r="AA183">
        <v>88.331344604492188</v>
      </c>
      <c r="AB183">
        <v>20966.431446062023</v>
      </c>
      <c r="AC183">
        <v>88.295791625976562</v>
      </c>
      <c r="AD183">
        <v>9430.9770266946871</v>
      </c>
      <c r="AE183">
        <v>88.295791625976562</v>
      </c>
      <c r="AF183">
        <v>2813.9179109668476</v>
      </c>
      <c r="AG183">
        <v>88.307304382324219</v>
      </c>
      <c r="AH183">
        <v>2110.2568462819036</v>
      </c>
      <c r="AI183">
        <v>88.307304382324219</v>
      </c>
      <c r="AJ183">
        <v>2396.6942685016547</v>
      </c>
      <c r="AK183">
        <v>88.343894958496094</v>
      </c>
      <c r="AL183">
        <v>22748.629662905194</v>
      </c>
      <c r="AM183">
        <v>88.388687133789062</v>
      </c>
      <c r="AN183">
        <v>24487.009528028342</v>
      </c>
      <c r="AO183">
        <v>88.388687133789062</v>
      </c>
      <c r="AP183">
        <v>20953.798365143855</v>
      </c>
      <c r="AQ183">
        <v>88.331344604492188</v>
      </c>
      <c r="AR183">
        <v>27325.846789292817</v>
      </c>
      <c r="AS183">
        <v>88.331344604492188</v>
      </c>
      <c r="AT183">
        <v>26188.056089557926</v>
      </c>
      <c r="AU183">
        <v>88.295791625976562</v>
      </c>
      <c r="AV183">
        <v>17064.489926049064</v>
      </c>
      <c r="AW183">
        <v>88.295791625976562</v>
      </c>
      <c r="AX183">
        <v>13804.826792111548</v>
      </c>
      <c r="AY183">
        <v>88.307304382324219</v>
      </c>
      <c r="AZ183">
        <v>13414.209173068113</v>
      </c>
      <c r="BA183">
        <v>88.307304382324219</v>
      </c>
      <c r="BB183">
        <v>11167.507411235812</v>
      </c>
      <c r="BC183">
        <v>88.343894958496094</v>
      </c>
      <c r="BD183">
        <v>-8924.1568505677824</v>
      </c>
      <c r="BE183">
        <v>88.388687133789062</v>
      </c>
      <c r="BF183">
        <v>9125.049041553546</v>
      </c>
      <c r="BG183">
        <v>88.388687133789062</v>
      </c>
      <c r="BH183">
        <v>29343.853482702543</v>
      </c>
      <c r="BI183">
        <v>88.331344604492188</v>
      </c>
      <c r="BJ183">
        <v>35258.647492349002</v>
      </c>
      <c r="BK183">
        <v>88.331344604492188</v>
      </c>
      <c r="BL183">
        <v>27575.529460634993</v>
      </c>
      <c r="BM183">
        <v>88.295791625976562</v>
      </c>
      <c r="BN183">
        <v>34415.080166611326</v>
      </c>
      <c r="BO183">
        <v>88.295791625976562</v>
      </c>
      <c r="BP183">
        <v>15477.470184833684</v>
      </c>
      <c r="BQ183">
        <v>88.307304382324219</v>
      </c>
      <c r="BR183">
        <v>15568.036055244884</v>
      </c>
      <c r="BS183">
        <v>88.307304382324219</v>
      </c>
      <c r="BT183">
        <v>21835.981231648329</v>
      </c>
      <c r="BU183">
        <v>88.343894958496094</v>
      </c>
      <c r="BV183">
        <v>72074.355840859833</v>
      </c>
      <c r="BW183">
        <v>88.388687133789062</v>
      </c>
      <c r="BX183">
        <v>-8138.7753224289409</v>
      </c>
      <c r="BY183">
        <v>88.388687133789062</v>
      </c>
      <c r="BZ183">
        <v>-8200.1278833153265</v>
      </c>
      <c r="CA183">
        <v>88.331344604492188</v>
      </c>
      <c r="CB183">
        <v>27833.672762419534</v>
      </c>
      <c r="CC183">
        <v>88.331344604492188</v>
      </c>
      <c r="CD183">
        <v>-9267.3706965596612</v>
      </c>
      <c r="CE183">
        <v>88.295791625976562</v>
      </c>
      <c r="CF183">
        <v>19698.494129869679</v>
      </c>
      <c r="CG183">
        <v>88.295791625976562</v>
      </c>
      <c r="CH183">
        <v>8027.190130042407</v>
      </c>
      <c r="CI183">
        <v>88.307304382324219</v>
      </c>
      <c r="CJ183">
        <v>-8073.0264658496671</v>
      </c>
      <c r="CK183">
        <v>88.307304382324219</v>
      </c>
      <c r="CL183">
        <v>23533.770420705085</v>
      </c>
      <c r="CM183">
        <v>88.387748718261719</v>
      </c>
      <c r="CN183">
        <v>-9069.126494063803</v>
      </c>
      <c r="CO183">
        <v>88.343894958496094</v>
      </c>
      <c r="CP183">
        <v>-9863.9979372083217</v>
      </c>
      <c r="CQ183">
        <v>88.388687133789062</v>
      </c>
      <c r="CR183">
        <v>-22220.156883568015</v>
      </c>
      <c r="CS183">
        <v>88.388687133789062</v>
      </c>
      <c r="CT183">
        <v>-10887.936806213416</v>
      </c>
      <c r="CU183">
        <v>88.331344604492188</v>
      </c>
      <c r="CV183">
        <v>-8858.9586424732697</v>
      </c>
      <c r="CW183">
        <v>88.331344604492188</v>
      </c>
      <c r="CX183">
        <v>-15532.751892165164</v>
      </c>
      <c r="CY183">
        <v>88.295791625976562</v>
      </c>
      <c r="CZ183">
        <v>45867.555198928749</v>
      </c>
      <c r="DA183">
        <v>88.295791625976562</v>
      </c>
      <c r="DB183">
        <v>-8066.1560603561738</v>
      </c>
      <c r="DC183">
        <v>88.307304382324219</v>
      </c>
      <c r="DD183">
        <v>-8796.7874210192058</v>
      </c>
      <c r="DE183">
        <v>88.307304382324219</v>
      </c>
      <c r="DF183">
        <v>-10176.441054927975</v>
      </c>
      <c r="DG183">
        <v>88.387748718261719</v>
      </c>
      <c r="DH183">
        <v>-11699.244431326624</v>
      </c>
      <c r="DI183">
        <v>88.343894958496094</v>
      </c>
      <c r="DJ183">
        <v>-9696.6873057167832</v>
      </c>
      <c r="DK183">
        <v>88.388687133789062</v>
      </c>
      <c r="DL183">
        <v>-10957.944639201683</v>
      </c>
      <c r="DM183">
        <v>88.388687133789062</v>
      </c>
      <c r="DN183">
        <v>-10284.917258228823</v>
      </c>
      <c r="DO183">
        <v>88.331344604492188</v>
      </c>
      <c r="DP183">
        <v>-7317.8220046848583</v>
      </c>
      <c r="DQ183">
        <v>88.331344604492188</v>
      </c>
      <c r="DR183">
        <v>-7554.1782569700663</v>
      </c>
      <c r="DS183">
        <v>88.295791625976562</v>
      </c>
      <c r="DT183">
        <v>-9912.0667740627214</v>
      </c>
      <c r="DU183">
        <v>88.295791625976562</v>
      </c>
      <c r="DV183">
        <v>-8700.358473022774</v>
      </c>
      <c r="DW183">
        <v>88.307304382324219</v>
      </c>
      <c r="DX183">
        <v>-15084.049006855174</v>
      </c>
      <c r="DY183">
        <v>88.307304382324219</v>
      </c>
      <c r="DZ183">
        <v>-10302.61345385914</v>
      </c>
      <c r="EA183">
        <v>88.387748718261719</v>
      </c>
      <c r="EB183">
        <v>-11118.26560181658</v>
      </c>
    </row>
    <row r="184" spans="1:132" x14ac:dyDescent="0.2">
      <c r="A184">
        <v>88.473579406738281</v>
      </c>
      <c r="B184">
        <v>12234.568604445827</v>
      </c>
      <c r="C184">
        <v>88.51861572265625</v>
      </c>
      <c r="D184">
        <v>25198.507877000942</v>
      </c>
      <c r="E184">
        <v>88.51861572265625</v>
      </c>
      <c r="F184">
        <v>19850.061070282609</v>
      </c>
      <c r="G184">
        <v>88.460968017578125</v>
      </c>
      <c r="H184">
        <v>25464.912807126544</v>
      </c>
      <c r="I184">
        <v>88.460968017578125</v>
      </c>
      <c r="J184">
        <v>22004.210819702057</v>
      </c>
      <c r="K184">
        <v>88.425209045410156</v>
      </c>
      <c r="L184">
        <v>-20119.106767182981</v>
      </c>
      <c r="M184">
        <v>88.425209045410156</v>
      </c>
      <c r="N184">
        <v>840.16160674790444</v>
      </c>
      <c r="O184">
        <v>88.436782836914062</v>
      </c>
      <c r="P184">
        <v>1100.6215526481392</v>
      </c>
      <c r="Q184">
        <v>88.436782836914062</v>
      </c>
      <c r="R184">
        <v>301.92033906043798</v>
      </c>
      <c r="S184">
        <v>88.473579406738281</v>
      </c>
      <c r="T184">
        <v>41432.731714613095</v>
      </c>
      <c r="U184">
        <v>88.51861572265625</v>
      </c>
      <c r="V184">
        <v>26504.59911327601</v>
      </c>
      <c r="W184">
        <v>88.51861572265625</v>
      </c>
      <c r="X184">
        <v>25058.825365940982</v>
      </c>
      <c r="Y184">
        <v>88.460968017578125</v>
      </c>
      <c r="Z184">
        <v>29959.525650276468</v>
      </c>
      <c r="AA184">
        <v>88.460968017578125</v>
      </c>
      <c r="AB184">
        <v>29917.745727430403</v>
      </c>
      <c r="AC184">
        <v>88.425209045410156</v>
      </c>
      <c r="AD184">
        <v>16437.280814673111</v>
      </c>
      <c r="AE184">
        <v>88.425209045410156</v>
      </c>
      <c r="AF184">
        <v>8860.5473487596319</v>
      </c>
      <c r="AG184">
        <v>88.436782836914062</v>
      </c>
      <c r="AH184">
        <v>8521.4218812465406</v>
      </c>
      <c r="AI184">
        <v>88.436782836914062</v>
      </c>
      <c r="AJ184">
        <v>9417.0928792752093</v>
      </c>
      <c r="AK184">
        <v>88.473579406738281</v>
      </c>
      <c r="AL184">
        <v>31100.758558746384</v>
      </c>
      <c r="AM184">
        <v>88.51861572265625</v>
      </c>
      <c r="AN184">
        <v>32123.690175635493</v>
      </c>
      <c r="AO184">
        <v>88.51861572265625</v>
      </c>
      <c r="AP184">
        <v>27283.60242249271</v>
      </c>
      <c r="AQ184">
        <v>88.460968017578125</v>
      </c>
      <c r="AR184">
        <v>37090.202979449881</v>
      </c>
      <c r="AS184">
        <v>88.460968017578125</v>
      </c>
      <c r="AT184">
        <v>35454.420653957393</v>
      </c>
      <c r="AU184">
        <v>88.425209045410156</v>
      </c>
      <c r="AV184">
        <v>25343.837603445558</v>
      </c>
      <c r="AW184">
        <v>88.425209045410156</v>
      </c>
      <c r="AX184">
        <v>20349.368860505085</v>
      </c>
      <c r="AY184">
        <v>88.436782836914062</v>
      </c>
      <c r="AZ184">
        <v>20717.754800516981</v>
      </c>
      <c r="BA184">
        <v>88.436782836914062</v>
      </c>
      <c r="BB184">
        <v>18374.849365833492</v>
      </c>
      <c r="BC184">
        <v>88.473579406738281</v>
      </c>
      <c r="BD184">
        <v>-9161.4911533991435</v>
      </c>
      <c r="BE184">
        <v>88.51861572265625</v>
      </c>
      <c r="BF184">
        <v>17379.62295985641</v>
      </c>
      <c r="BG184">
        <v>88.51861572265625</v>
      </c>
      <c r="BH184">
        <v>39190.904976034799</v>
      </c>
      <c r="BI184">
        <v>88.460968017578125</v>
      </c>
      <c r="BJ184">
        <v>46173.057821493159</v>
      </c>
      <c r="BK184">
        <v>88.460968017578125</v>
      </c>
      <c r="BL184">
        <v>36671.158720609412</v>
      </c>
      <c r="BM184">
        <v>88.425209045410156</v>
      </c>
      <c r="BN184">
        <v>44519.391708802665</v>
      </c>
      <c r="BO184">
        <v>88.425209045410156</v>
      </c>
      <c r="BP184">
        <v>24402.120009679638</v>
      </c>
      <c r="BQ184">
        <v>88.436782836914062</v>
      </c>
      <c r="BR184">
        <v>22136.551443162141</v>
      </c>
      <c r="BS184">
        <v>88.436782836914062</v>
      </c>
      <c r="BT184">
        <v>31299.744680258256</v>
      </c>
      <c r="BU184">
        <v>88.473579406738281</v>
      </c>
      <c r="BV184">
        <v>81755.832095624792</v>
      </c>
      <c r="BW184">
        <v>88.51861572265625</v>
      </c>
      <c r="BX184">
        <v>-8250.4918417096196</v>
      </c>
      <c r="BY184">
        <v>88.51861572265625</v>
      </c>
      <c r="BZ184">
        <v>-8467.3511494384329</v>
      </c>
      <c r="CA184">
        <v>88.460968017578125</v>
      </c>
      <c r="CB184">
        <v>37731.78279420943</v>
      </c>
      <c r="CC184">
        <v>88.460968017578125</v>
      </c>
      <c r="CD184">
        <v>-9467.9371770058278</v>
      </c>
      <c r="CE184">
        <v>88.425209045410156</v>
      </c>
      <c r="CF184">
        <v>27871.561165263542</v>
      </c>
      <c r="CG184">
        <v>88.425209045410156</v>
      </c>
      <c r="CH184">
        <v>15549.683576449897</v>
      </c>
      <c r="CI184">
        <v>88.436782836914062</v>
      </c>
      <c r="CJ184">
        <v>-8247.8300903593808</v>
      </c>
      <c r="CK184">
        <v>88.436782836914062</v>
      </c>
      <c r="CL184">
        <v>32054.492877247831</v>
      </c>
      <c r="CM184">
        <v>88.517677307128906</v>
      </c>
      <c r="CN184">
        <v>-9349.5584701762746</v>
      </c>
      <c r="CO184">
        <v>88.473579406738281</v>
      </c>
      <c r="CP184">
        <v>-9904.3509658539406</v>
      </c>
      <c r="CQ184">
        <v>88.51861572265625</v>
      </c>
      <c r="CR184">
        <v>-22150.500212534615</v>
      </c>
      <c r="CS184">
        <v>88.51861572265625</v>
      </c>
      <c r="CT184">
        <v>-10638.048234951777</v>
      </c>
      <c r="CU184">
        <v>88.460968017578125</v>
      </c>
      <c r="CV184">
        <v>-8932.0985002186426</v>
      </c>
      <c r="CW184">
        <v>88.460968017578125</v>
      </c>
      <c r="CX184">
        <v>-15635.379163003152</v>
      </c>
      <c r="CY184">
        <v>88.425209045410156</v>
      </c>
      <c r="CZ184">
        <v>56882.651021378944</v>
      </c>
      <c r="DA184">
        <v>88.425209045410156</v>
      </c>
      <c r="DB184">
        <v>-8341.7923294701723</v>
      </c>
      <c r="DC184">
        <v>88.436782836914062</v>
      </c>
      <c r="DD184">
        <v>-8975.0601041760237</v>
      </c>
      <c r="DE184">
        <v>88.436782836914062</v>
      </c>
      <c r="DF184">
        <v>-10218.789635362806</v>
      </c>
      <c r="DG184">
        <v>88.517677307128906</v>
      </c>
      <c r="DH184">
        <v>-11949.210892060997</v>
      </c>
      <c r="DI184">
        <v>88.473579406738281</v>
      </c>
      <c r="DJ184">
        <v>-9922.9188524653946</v>
      </c>
      <c r="DK184">
        <v>88.51861572265625</v>
      </c>
      <c r="DL184">
        <v>-11243.929487628011</v>
      </c>
      <c r="DM184">
        <v>88.51861572265625</v>
      </c>
      <c r="DN184">
        <v>-10522.532077016778</v>
      </c>
      <c r="DO184">
        <v>88.460968017578125</v>
      </c>
      <c r="DP184">
        <v>-7220.4327199866129</v>
      </c>
      <c r="DQ184">
        <v>88.460968017578125</v>
      </c>
      <c r="DR184">
        <v>-7885.9001250309848</v>
      </c>
      <c r="DS184">
        <v>88.425209045410156</v>
      </c>
      <c r="DT184">
        <v>-10029.42196524312</v>
      </c>
      <c r="DU184">
        <v>88.425209045410156</v>
      </c>
      <c r="DV184">
        <v>-8972.1539505720866</v>
      </c>
      <c r="DW184">
        <v>88.436782836914062</v>
      </c>
      <c r="DX184">
        <v>-15200.526666533675</v>
      </c>
      <c r="DY184">
        <v>88.436782836914062</v>
      </c>
      <c r="DZ184">
        <v>-10443.17324979572</v>
      </c>
      <c r="EA184">
        <v>88.517677307128906</v>
      </c>
      <c r="EB184">
        <v>-11692.266463321554</v>
      </c>
    </row>
    <row r="185" spans="1:132" x14ac:dyDescent="0.2">
      <c r="A185">
        <v>88.603256225585938</v>
      </c>
      <c r="B185">
        <v>18523.275003314004</v>
      </c>
      <c r="C185">
        <v>88.6485595703125</v>
      </c>
      <c r="D185">
        <v>33794.051228089374</v>
      </c>
      <c r="E185">
        <v>88.6485595703125</v>
      </c>
      <c r="F185">
        <v>26807.771618613566</v>
      </c>
      <c r="G185">
        <v>88.590583801269531</v>
      </c>
      <c r="H185">
        <v>36186.583027254208</v>
      </c>
      <c r="I185">
        <v>88.590583801269531</v>
      </c>
      <c r="J185">
        <v>32272.276043077989</v>
      </c>
      <c r="K185">
        <v>88.55462646484375</v>
      </c>
      <c r="L185">
        <v>-18191.045438556757</v>
      </c>
      <c r="M185">
        <v>88.55462646484375</v>
      </c>
      <c r="N185">
        <v>7191.4381664525426</v>
      </c>
      <c r="O185">
        <v>88.566268920898438</v>
      </c>
      <c r="P185">
        <v>7279.1360131630063</v>
      </c>
      <c r="Q185">
        <v>88.566268920898438</v>
      </c>
      <c r="R185">
        <v>7281.4745838031813</v>
      </c>
      <c r="S185">
        <v>88.603256225585938</v>
      </c>
      <c r="T185">
        <v>50896.817001279094</v>
      </c>
      <c r="U185">
        <v>88.6485595703125</v>
      </c>
      <c r="V185">
        <v>34935.482964003473</v>
      </c>
      <c r="W185">
        <v>88.6485595703125</v>
      </c>
      <c r="X185">
        <v>33389.019709354325</v>
      </c>
      <c r="Y185">
        <v>88.590583801269531</v>
      </c>
      <c r="Z185">
        <v>40513.045857661971</v>
      </c>
      <c r="AA185">
        <v>88.590583801269531</v>
      </c>
      <c r="AB185">
        <v>40764.221597028009</v>
      </c>
      <c r="AC185">
        <v>88.55462646484375</v>
      </c>
      <c r="AD185">
        <v>24680.987741927995</v>
      </c>
      <c r="AE185">
        <v>88.55462646484375</v>
      </c>
      <c r="AF185">
        <v>16059.500068320835</v>
      </c>
      <c r="AG185">
        <v>88.566268920898438</v>
      </c>
      <c r="AH185">
        <v>16204.915705313178</v>
      </c>
      <c r="AI185">
        <v>88.566268920898438</v>
      </c>
      <c r="AJ185">
        <v>17853.093934573262</v>
      </c>
      <c r="AK185">
        <v>88.603256225585938</v>
      </c>
      <c r="AL185">
        <v>40657.932268474819</v>
      </c>
      <c r="AM185">
        <v>88.6485595703125</v>
      </c>
      <c r="AN185">
        <v>40655.286146328566</v>
      </c>
      <c r="AO185">
        <v>88.6485595703125</v>
      </c>
      <c r="AP185">
        <v>34323.624153989993</v>
      </c>
      <c r="AQ185">
        <v>88.590583801269531</v>
      </c>
      <c r="AR185">
        <v>48139.565164363492</v>
      </c>
      <c r="AS185">
        <v>88.590583801269531</v>
      </c>
      <c r="AT185">
        <v>46381.324734703536</v>
      </c>
      <c r="AU185">
        <v>88.55462646484375</v>
      </c>
      <c r="AV185">
        <v>35133.661220865062</v>
      </c>
      <c r="AW185">
        <v>88.55462646484375</v>
      </c>
      <c r="AX185">
        <v>28065.125698901436</v>
      </c>
      <c r="AY185">
        <v>88.566268920898438</v>
      </c>
      <c r="AZ185">
        <v>29292.476282947202</v>
      </c>
      <c r="BA185">
        <v>88.566268920898438</v>
      </c>
      <c r="BB185">
        <v>26819.380975754408</v>
      </c>
      <c r="BC185">
        <v>88.603256225585938</v>
      </c>
      <c r="BD185">
        <v>-9492.0419181613361</v>
      </c>
      <c r="BE185">
        <v>88.6485595703125</v>
      </c>
      <c r="BF185">
        <v>27219.0442950508</v>
      </c>
      <c r="BG185">
        <v>88.6485595703125</v>
      </c>
      <c r="BH185">
        <v>50285.168250058327</v>
      </c>
      <c r="BI185">
        <v>88.590583801269531</v>
      </c>
      <c r="BJ185">
        <v>58294.295111108935</v>
      </c>
      <c r="BK185">
        <v>88.590583801269531</v>
      </c>
      <c r="BL185">
        <v>46879.090863078876</v>
      </c>
      <c r="BM185">
        <v>88.55462646484375</v>
      </c>
      <c r="BN185">
        <v>55527.548852057109</v>
      </c>
      <c r="BO185">
        <v>88.55462646484375</v>
      </c>
      <c r="BP185">
        <v>34810.28265658833</v>
      </c>
      <c r="BQ185">
        <v>88.566268920898438</v>
      </c>
      <c r="BR185">
        <v>29370.217694646752</v>
      </c>
      <c r="BS185">
        <v>88.566268920898438</v>
      </c>
      <c r="BT185">
        <v>41851.413473776382</v>
      </c>
      <c r="BU185">
        <v>88.603256225585938</v>
      </c>
      <c r="BV185">
        <v>91057.638313805277</v>
      </c>
      <c r="BW185">
        <v>88.6485595703125</v>
      </c>
      <c r="BX185">
        <v>-8457.8519448452644</v>
      </c>
      <c r="BY185">
        <v>88.6485595703125</v>
      </c>
      <c r="BZ185">
        <v>-8731.7650644260575</v>
      </c>
      <c r="CA185">
        <v>88.590583801269531</v>
      </c>
      <c r="CB185">
        <v>49039.160648306759</v>
      </c>
      <c r="CC185">
        <v>88.590583801269531</v>
      </c>
      <c r="CD185">
        <v>-9741.0429697808868</v>
      </c>
      <c r="CE185">
        <v>88.55462646484375</v>
      </c>
      <c r="CF185">
        <v>37861.557269834462</v>
      </c>
      <c r="CG185">
        <v>88.55462646484375</v>
      </c>
      <c r="CH185">
        <v>24461.562195980194</v>
      </c>
      <c r="CI185">
        <v>88.566268920898438</v>
      </c>
      <c r="CJ185">
        <v>-8407.983708410422</v>
      </c>
      <c r="CK185">
        <v>88.566268920898438</v>
      </c>
      <c r="CL185">
        <v>41535.963237352087</v>
      </c>
      <c r="CM185">
        <v>88.647613525390625</v>
      </c>
      <c r="CN185">
        <v>-9828.8969805471352</v>
      </c>
      <c r="CO185">
        <v>88.603256225585938</v>
      </c>
      <c r="CP185">
        <v>-9957.176579443716</v>
      </c>
      <c r="CQ185">
        <v>88.6485595703125</v>
      </c>
      <c r="CR185">
        <v>-22108.940697706159</v>
      </c>
      <c r="CS185">
        <v>88.6485595703125</v>
      </c>
      <c r="CT185">
        <v>-10492.843575167142</v>
      </c>
      <c r="CU185">
        <v>88.590583801269531</v>
      </c>
      <c r="CV185">
        <v>-9091.7196951474689</v>
      </c>
      <c r="CW185">
        <v>88.590583801269531</v>
      </c>
      <c r="CX185">
        <v>-15642.404434619602</v>
      </c>
      <c r="CY185">
        <v>88.55462646484375</v>
      </c>
      <c r="CZ185">
        <v>68610.961805192885</v>
      </c>
      <c r="DA185">
        <v>88.55462646484375</v>
      </c>
      <c r="DB185">
        <v>-8650.9193589499373</v>
      </c>
      <c r="DC185">
        <v>88.566268920898438</v>
      </c>
      <c r="DD185">
        <v>-9120.0916247428177</v>
      </c>
      <c r="DE185">
        <v>88.566268920898438</v>
      </c>
      <c r="DF185">
        <v>-10256.343798937047</v>
      </c>
      <c r="DG185">
        <v>88.647613525390625</v>
      </c>
      <c r="DH185">
        <v>-12276.670020465281</v>
      </c>
      <c r="DI185">
        <v>88.603256225585938</v>
      </c>
      <c r="DJ185">
        <v>-10079.155499155269</v>
      </c>
      <c r="DK185">
        <v>88.6485595703125</v>
      </c>
      <c r="DL185">
        <v>-11424.868053492344</v>
      </c>
      <c r="DM185">
        <v>88.6485595703125</v>
      </c>
      <c r="DN185">
        <v>-10712.990357658568</v>
      </c>
      <c r="DO185">
        <v>88.590583801269531</v>
      </c>
      <c r="DP185">
        <v>-7265.9160008465842</v>
      </c>
      <c r="DQ185">
        <v>88.590583801269531</v>
      </c>
      <c r="DR185">
        <v>-8225.4293965514917</v>
      </c>
      <c r="DS185">
        <v>88.55462646484375</v>
      </c>
      <c r="DT185">
        <v>-10147.32700465414</v>
      </c>
      <c r="DU185">
        <v>88.55462646484375</v>
      </c>
      <c r="DV185">
        <v>-9273.1623791927341</v>
      </c>
      <c r="DW185">
        <v>88.566268920898438</v>
      </c>
      <c r="DX185">
        <v>-15318.372488549678</v>
      </c>
      <c r="DY185">
        <v>88.566268920898438</v>
      </c>
      <c r="DZ185">
        <v>-10522.450753977373</v>
      </c>
      <c r="EA185">
        <v>88.647613525390625</v>
      </c>
      <c r="EB185">
        <v>-12292.226346839539</v>
      </c>
    </row>
    <row r="186" spans="1:132" x14ac:dyDescent="0.2">
      <c r="A186">
        <v>88.732940673828125</v>
      </c>
      <c r="B186">
        <v>26083.623016352649</v>
      </c>
      <c r="C186">
        <v>88.778488159179688</v>
      </c>
      <c r="D186">
        <v>43383.919699530015</v>
      </c>
      <c r="E186">
        <v>88.778488159179688</v>
      </c>
      <c r="F186">
        <v>34869.179349764294</v>
      </c>
      <c r="G186">
        <v>88.720199584960938</v>
      </c>
      <c r="H186">
        <v>49132.161750131505</v>
      </c>
      <c r="I186">
        <v>88.720199584960938</v>
      </c>
      <c r="J186">
        <v>44279.803789916084</v>
      </c>
      <c r="K186">
        <v>88.684051513671875</v>
      </c>
      <c r="L186">
        <v>-11672.387289882448</v>
      </c>
      <c r="M186">
        <v>88.684051513671875</v>
      </c>
      <c r="N186">
        <v>14924.535299030889</v>
      </c>
      <c r="O186">
        <v>88.695747375488281</v>
      </c>
      <c r="P186">
        <v>14812.084128291783</v>
      </c>
      <c r="Q186">
        <v>88.695747375488281</v>
      </c>
      <c r="R186">
        <v>15727.713002136748</v>
      </c>
      <c r="S186">
        <v>88.732940673828125</v>
      </c>
      <c r="T186">
        <v>60876.14296845792</v>
      </c>
      <c r="U186">
        <v>88.778488159179688</v>
      </c>
      <c r="V186">
        <v>44143.154385373986</v>
      </c>
      <c r="W186">
        <v>88.778488159179688</v>
      </c>
      <c r="X186">
        <v>42536.918132710765</v>
      </c>
      <c r="Y186">
        <v>88.720199584960938</v>
      </c>
      <c r="Z186">
        <v>52469.925990924647</v>
      </c>
      <c r="AA186">
        <v>88.720199584960938</v>
      </c>
      <c r="AB186">
        <v>53278.827143958813</v>
      </c>
      <c r="AC186">
        <v>88.684051513671875</v>
      </c>
      <c r="AD186">
        <v>34305.835041349419</v>
      </c>
      <c r="AE186">
        <v>88.684051513671875</v>
      </c>
      <c r="AF186">
        <v>24500.619262156601</v>
      </c>
      <c r="AG186">
        <v>88.695747375488281</v>
      </c>
      <c r="AH186">
        <v>25299.744933863156</v>
      </c>
      <c r="AI186">
        <v>88.695747375488281</v>
      </c>
      <c r="AJ186">
        <v>27782.645777959508</v>
      </c>
      <c r="AK186">
        <v>88.732940673828125</v>
      </c>
      <c r="AL186">
        <v>51238.825754711201</v>
      </c>
      <c r="AM186">
        <v>88.778488159179688</v>
      </c>
      <c r="AN186">
        <v>49860.22022137024</v>
      </c>
      <c r="AO186">
        <v>88.778488159179688</v>
      </c>
      <c r="AP186">
        <v>41881.567618476867</v>
      </c>
      <c r="AQ186">
        <v>88.720199584960938</v>
      </c>
      <c r="AR186">
        <v>60346.179854732341</v>
      </c>
      <c r="AS186">
        <v>88.720199584960938</v>
      </c>
      <c r="AT186">
        <v>58589.936678131824</v>
      </c>
      <c r="AU186">
        <v>88.684051513671875</v>
      </c>
      <c r="AV186">
        <v>46463.800877144618</v>
      </c>
      <c r="AW186">
        <v>88.684051513671875</v>
      </c>
      <c r="AX186">
        <v>36964.072244250958</v>
      </c>
      <c r="AY186">
        <v>88.695747375488281</v>
      </c>
      <c r="AZ186">
        <v>39150.703982844439</v>
      </c>
      <c r="BA186">
        <v>88.695747375488281</v>
      </c>
      <c r="BB186">
        <v>36479.062698099035</v>
      </c>
      <c r="BC186">
        <v>88.732940673828125</v>
      </c>
      <c r="BD186">
        <v>-9825.6681826366184</v>
      </c>
      <c r="BE186">
        <v>88.778488159179688</v>
      </c>
      <c r="BF186">
        <v>38721.5957128195</v>
      </c>
      <c r="BG186">
        <v>88.778488159179688</v>
      </c>
      <c r="BH186">
        <v>62229.872021990508</v>
      </c>
      <c r="BI186">
        <v>88.720199584960938</v>
      </c>
      <c r="BJ186">
        <v>71413.834727649228</v>
      </c>
      <c r="BK186">
        <v>88.720199584960938</v>
      </c>
      <c r="BL186">
        <v>58188.808690028367</v>
      </c>
      <c r="BM186">
        <v>88.684051513671875</v>
      </c>
      <c r="BN186">
        <v>67287.533232903064</v>
      </c>
      <c r="BO186">
        <v>88.684051513671875</v>
      </c>
      <c r="BP186">
        <v>47230.138420726929</v>
      </c>
      <c r="BQ186">
        <v>88.695747375488281</v>
      </c>
      <c r="BR186">
        <v>37275.213238703829</v>
      </c>
      <c r="BS186">
        <v>88.695747375488281</v>
      </c>
      <c r="BT186">
        <v>54019.91766483149</v>
      </c>
      <c r="BU186">
        <v>88.732940673828125</v>
      </c>
      <c r="BV186">
        <v>99691.74186134577</v>
      </c>
      <c r="BW186">
        <v>88.778488159179688</v>
      </c>
      <c r="BX186">
        <v>-8738.2195906224442</v>
      </c>
      <c r="BY186">
        <v>88.778488159179688</v>
      </c>
      <c r="BZ186">
        <v>-8959.3603256324568</v>
      </c>
      <c r="CA186">
        <v>88.720199584960938</v>
      </c>
      <c r="CB186">
        <v>61640.23097578618</v>
      </c>
      <c r="CC186">
        <v>88.720199584960938</v>
      </c>
      <c r="CD186">
        <v>-10072.409103649534</v>
      </c>
      <c r="CE186">
        <v>88.684051513671875</v>
      </c>
      <c r="CF186">
        <v>49278.581457747918</v>
      </c>
      <c r="CG186">
        <v>88.684051513671875</v>
      </c>
      <c r="CH186">
        <v>34953.47143605692</v>
      </c>
      <c r="CI186">
        <v>88.695747375488281</v>
      </c>
      <c r="CJ186">
        <v>-8543.9315533133122</v>
      </c>
      <c r="CK186">
        <v>88.695747375488281</v>
      </c>
      <c r="CL186">
        <v>52901.259890380854</v>
      </c>
      <c r="CM186">
        <v>88.777542114257812</v>
      </c>
      <c r="CN186">
        <v>-10372.154549103456</v>
      </c>
      <c r="CO186">
        <v>88.732940673828125</v>
      </c>
      <c r="CP186">
        <v>-10053.332051436773</v>
      </c>
      <c r="CQ186">
        <v>88.778488159179688</v>
      </c>
      <c r="CR186">
        <v>-22134.800599713162</v>
      </c>
      <c r="CS186">
        <v>88.778488159179688</v>
      </c>
      <c r="CT186">
        <v>-10590.654925444738</v>
      </c>
      <c r="CU186">
        <v>88.720199584960938</v>
      </c>
      <c r="CV186">
        <v>-9323.4586071655212</v>
      </c>
      <c r="CW186">
        <v>88.720199584960938</v>
      </c>
      <c r="CX186">
        <v>-15597.372622987717</v>
      </c>
      <c r="CY186">
        <v>88.684051513671875</v>
      </c>
      <c r="CZ186">
        <v>80810.418670916581</v>
      </c>
      <c r="DA186">
        <v>88.684051513671875</v>
      </c>
      <c r="DB186">
        <v>-8951.4573675616157</v>
      </c>
      <c r="DC186">
        <v>88.695747375488281</v>
      </c>
      <c r="DD186">
        <v>-9219.8422740176502</v>
      </c>
      <c r="DE186">
        <v>88.695747375488281</v>
      </c>
      <c r="DF186">
        <v>-10329.377265834457</v>
      </c>
      <c r="DG186">
        <v>88.777542114257812</v>
      </c>
      <c r="DH186">
        <v>-12622.678882050961</v>
      </c>
      <c r="DI186">
        <v>88.732940673828125</v>
      </c>
      <c r="DJ186">
        <v>-10160.706920504734</v>
      </c>
      <c r="DK186">
        <v>88.778488159179688</v>
      </c>
      <c r="DL186">
        <v>-11496.992169735116</v>
      </c>
      <c r="DM186">
        <v>88.778488159179688</v>
      </c>
      <c r="DN186">
        <v>-10845.077570701244</v>
      </c>
      <c r="DO186">
        <v>88.720199584960938</v>
      </c>
      <c r="DP186">
        <v>-7493.4043743110014</v>
      </c>
      <c r="DQ186">
        <v>88.720199584960938</v>
      </c>
      <c r="DR186">
        <v>-8531.8028404738034</v>
      </c>
      <c r="DS186">
        <v>88.684051513671875</v>
      </c>
      <c r="DT186">
        <v>-10264.606921397521</v>
      </c>
      <c r="DU186">
        <v>88.684051513671875</v>
      </c>
      <c r="DV186">
        <v>-9592.2994655116454</v>
      </c>
      <c r="DW186">
        <v>88.695747375488281</v>
      </c>
      <c r="DX186">
        <v>-15470.269526002943</v>
      </c>
      <c r="DY186">
        <v>88.695747375488281</v>
      </c>
      <c r="DZ186">
        <v>-10543.310454747385</v>
      </c>
      <c r="EA186">
        <v>88.777542114257812</v>
      </c>
      <c r="EB186">
        <v>-12834.283994902602</v>
      </c>
    </row>
    <row r="187" spans="1:132" x14ac:dyDescent="0.2">
      <c r="A187">
        <v>88.862625122070312</v>
      </c>
      <c r="B187">
        <v>35011.893967889948</v>
      </c>
      <c r="C187">
        <v>88.908424377441406</v>
      </c>
      <c r="D187">
        <v>53947.647629648331</v>
      </c>
      <c r="E187">
        <v>88.908424377441406</v>
      </c>
      <c r="F187">
        <v>43974.985166679937</v>
      </c>
      <c r="G187">
        <v>88.849815368652344</v>
      </c>
      <c r="H187">
        <v>63856.91122794438</v>
      </c>
      <c r="I187">
        <v>88.849815368652344</v>
      </c>
      <c r="J187">
        <v>57925.054996256818</v>
      </c>
      <c r="K187">
        <v>88.813468933105469</v>
      </c>
      <c r="L187">
        <v>644.69075975067972</v>
      </c>
      <c r="M187">
        <v>88.813468933105469</v>
      </c>
      <c r="N187">
        <v>24100.193345788983</v>
      </c>
      <c r="O187">
        <v>88.825225830078125</v>
      </c>
      <c r="P187">
        <v>23905.647905746431</v>
      </c>
      <c r="Q187">
        <v>88.825225830078125</v>
      </c>
      <c r="R187">
        <v>25821.282556947161</v>
      </c>
      <c r="S187">
        <v>88.862625122070312</v>
      </c>
      <c r="T187">
        <v>71280.52171162756</v>
      </c>
      <c r="U187">
        <v>88.908424377441406</v>
      </c>
      <c r="V187">
        <v>54084.532773762272</v>
      </c>
      <c r="W187">
        <v>88.908424377441406</v>
      </c>
      <c r="X187">
        <v>52367.448720154774</v>
      </c>
      <c r="Y187">
        <v>88.849815368652344</v>
      </c>
      <c r="Z187">
        <v>65739.573604980411</v>
      </c>
      <c r="AA187">
        <v>88.849815368652344</v>
      </c>
      <c r="AB187">
        <v>67228.361878898257</v>
      </c>
      <c r="AC187">
        <v>88.813468933105469</v>
      </c>
      <c r="AD187">
        <v>45289.654049943405</v>
      </c>
      <c r="AE187">
        <v>88.813468933105469</v>
      </c>
      <c r="AF187">
        <v>34220.562389150407</v>
      </c>
      <c r="AG187">
        <v>88.825225830078125</v>
      </c>
      <c r="AH187">
        <v>35875.464343689076</v>
      </c>
      <c r="AI187">
        <v>88.825225830078125</v>
      </c>
      <c r="AJ187">
        <v>39230.809568558339</v>
      </c>
      <c r="AK187">
        <v>88.862625122070312</v>
      </c>
      <c r="AL187">
        <v>62546.379902916349</v>
      </c>
      <c r="AM187">
        <v>88.908424377441406</v>
      </c>
      <c r="AN187">
        <v>59597.449387576838</v>
      </c>
      <c r="AO187">
        <v>88.908424377441406</v>
      </c>
      <c r="AP187">
        <v>49791.561865009324</v>
      </c>
      <c r="AQ187">
        <v>88.849815368652344</v>
      </c>
      <c r="AR187">
        <v>73540.837398092568</v>
      </c>
      <c r="AS187">
        <v>88.849815368652344</v>
      </c>
      <c r="AT187">
        <v>71857.562450547703</v>
      </c>
      <c r="AU187">
        <v>88.813468933105469</v>
      </c>
      <c r="AV187">
        <v>59135.235996904201</v>
      </c>
      <c r="AW187">
        <v>88.813468933105469</v>
      </c>
      <c r="AX187">
        <v>47605.625699642769</v>
      </c>
      <c r="AY187">
        <v>88.825225830078125</v>
      </c>
      <c r="AZ187">
        <v>50682.0192567911</v>
      </c>
      <c r="BA187">
        <v>88.825225830078125</v>
      </c>
      <c r="BB187">
        <v>47257.199719938129</v>
      </c>
      <c r="BC187">
        <v>88.862625122070312</v>
      </c>
      <c r="BD187">
        <v>-10062.219616784962</v>
      </c>
      <c r="BE187">
        <v>88.908424377441406</v>
      </c>
      <c r="BF187">
        <v>53554.965109614539</v>
      </c>
      <c r="BG187">
        <v>88.908424377441406</v>
      </c>
      <c r="BH187">
        <v>74815.864858573419</v>
      </c>
      <c r="BI187">
        <v>88.849815368652344</v>
      </c>
      <c r="BJ187">
        <v>85207.955493412373</v>
      </c>
      <c r="BK187">
        <v>88.849815368652344</v>
      </c>
      <c r="BL187">
        <v>70514.005604960039</v>
      </c>
      <c r="BM187">
        <v>88.813468933105469</v>
      </c>
      <c r="BN187">
        <v>79589.067896299865</v>
      </c>
      <c r="BO187">
        <v>88.813468933105469</v>
      </c>
      <c r="BP187">
        <v>61132.369709017628</v>
      </c>
      <c r="BQ187">
        <v>88.825225830078125</v>
      </c>
      <c r="BR187">
        <v>45886.778965038167</v>
      </c>
      <c r="BS187">
        <v>88.825225830078125</v>
      </c>
      <c r="BT187">
        <v>67194.299823824811</v>
      </c>
      <c r="BU187">
        <v>88.862625122070312</v>
      </c>
      <c r="BV187">
        <v>107448.34783931346</v>
      </c>
      <c r="BW187">
        <v>88.908424377441406</v>
      </c>
      <c r="BX187">
        <v>-9031.880919571955</v>
      </c>
      <c r="BY187">
        <v>88.908424377441406</v>
      </c>
      <c r="BZ187">
        <v>-9115.9710467206278</v>
      </c>
      <c r="CA187">
        <v>88.849815368652344</v>
      </c>
      <c r="CB187">
        <v>75366.6265472878</v>
      </c>
      <c r="CC187">
        <v>88.849815368652344</v>
      </c>
      <c r="CD187">
        <v>-10406.264541467353</v>
      </c>
      <c r="CE187">
        <v>88.813468933105469</v>
      </c>
      <c r="CF187">
        <v>62108.412903876626</v>
      </c>
      <c r="CG187">
        <v>88.813468933105469</v>
      </c>
      <c r="CH187">
        <v>47713.666364516248</v>
      </c>
      <c r="CI187">
        <v>88.825225830078125</v>
      </c>
      <c r="CJ187">
        <v>-8635.641186547713</v>
      </c>
      <c r="CK187">
        <v>88.825225830078125</v>
      </c>
      <c r="CL187">
        <v>65568.154343629838</v>
      </c>
      <c r="CM187">
        <v>88.907470703125</v>
      </c>
      <c r="CN187">
        <v>-10840.492589998255</v>
      </c>
      <c r="CO187">
        <v>88.862625122070312</v>
      </c>
      <c r="CP187">
        <v>-10188.048978462746</v>
      </c>
      <c r="CQ187">
        <v>88.908424377441406</v>
      </c>
      <c r="CR187">
        <v>-22232.62679636899</v>
      </c>
      <c r="CS187">
        <v>88.908424377441406</v>
      </c>
      <c r="CT187">
        <v>-10970.136605781721</v>
      </c>
      <c r="CU187">
        <v>88.849815368652344</v>
      </c>
      <c r="CV187">
        <v>-9584.4309603511101</v>
      </c>
      <c r="CW187">
        <v>88.849815368652344</v>
      </c>
      <c r="CX187">
        <v>-15546.246727507696</v>
      </c>
      <c r="CY187">
        <v>88.813468933105469</v>
      </c>
      <c r="CZ187">
        <v>93183.297936112547</v>
      </c>
      <c r="DA187">
        <v>88.813468933105469</v>
      </c>
      <c r="DB187">
        <v>-9207.7608195594221</v>
      </c>
      <c r="DC187">
        <v>88.825225830078125</v>
      </c>
      <c r="DD187">
        <v>-9257.812090395284</v>
      </c>
      <c r="DE187">
        <v>88.825225830078125</v>
      </c>
      <c r="DF187">
        <v>-10453.619221126926</v>
      </c>
      <c r="DG187">
        <v>88.907470703125</v>
      </c>
      <c r="DH187">
        <v>-12902.169240513766</v>
      </c>
      <c r="DI187">
        <v>88.862625122070312</v>
      </c>
      <c r="DJ187">
        <v>-10197.127605463033</v>
      </c>
      <c r="DK187">
        <v>88.908424377441406</v>
      </c>
      <c r="DL187">
        <v>-11511.803576161321</v>
      </c>
      <c r="DM187">
        <v>88.908424377441406</v>
      </c>
      <c r="DN187">
        <v>-10916.306893807963</v>
      </c>
      <c r="DO187">
        <v>88.849815368652344</v>
      </c>
      <c r="DP187">
        <v>-7887.7106261689296</v>
      </c>
      <c r="DQ187">
        <v>88.849815368652344</v>
      </c>
      <c r="DR187">
        <v>-8781.353971694949</v>
      </c>
      <c r="DS187">
        <v>88.813468933105469</v>
      </c>
      <c r="DT187">
        <v>-10363.481425646169</v>
      </c>
      <c r="DU187">
        <v>88.813468933105469</v>
      </c>
      <c r="DV187">
        <v>-9928.0428270950251</v>
      </c>
      <c r="DW187">
        <v>88.825225830078125</v>
      </c>
      <c r="DX187">
        <v>-15654.53454796072</v>
      </c>
      <c r="DY187">
        <v>88.825225830078125</v>
      </c>
      <c r="DZ187">
        <v>-10522.017953980787</v>
      </c>
      <c r="EA187">
        <v>88.907470703125</v>
      </c>
      <c r="EB187">
        <v>-13254.939108459264</v>
      </c>
    </row>
    <row r="188" spans="1:132" x14ac:dyDescent="0.2">
      <c r="A188">
        <v>88.9923095703125</v>
      </c>
      <c r="B188">
        <v>45323.500222062285</v>
      </c>
      <c r="C188">
        <v>89.038360595703125</v>
      </c>
      <c r="D188">
        <v>65136.5050173809</v>
      </c>
      <c r="E188">
        <v>89.038360595703125</v>
      </c>
      <c r="F188">
        <v>54024.137548938204</v>
      </c>
      <c r="G188">
        <v>88.97943115234375</v>
      </c>
      <c r="H188">
        <v>80179.515463319491</v>
      </c>
      <c r="I188">
        <v>88.97943115234375</v>
      </c>
      <c r="J188">
        <v>73044.470170803164</v>
      </c>
      <c r="K188">
        <v>88.942886352539062</v>
      </c>
      <c r="L188">
        <v>18954.130645171215</v>
      </c>
      <c r="M188">
        <v>88.942886352539062</v>
      </c>
      <c r="N188">
        <v>34722.20864130788</v>
      </c>
      <c r="O188">
        <v>88.9547119140625</v>
      </c>
      <c r="P188">
        <v>34665.125704968668</v>
      </c>
      <c r="Q188">
        <v>88.9547119140625</v>
      </c>
      <c r="R188">
        <v>37679.938681088883</v>
      </c>
      <c r="S188">
        <v>88.9923095703125</v>
      </c>
      <c r="T188">
        <v>81942.612047057046</v>
      </c>
      <c r="U188">
        <v>89.038360595703125</v>
      </c>
      <c r="V188">
        <v>64588.567996570608</v>
      </c>
      <c r="W188">
        <v>89.038360595703125</v>
      </c>
      <c r="X188">
        <v>62728.210102944984</v>
      </c>
      <c r="Y188">
        <v>88.97943115234375</v>
      </c>
      <c r="Z188">
        <v>80092.630526669658</v>
      </c>
      <c r="AA188">
        <v>88.97943115234375</v>
      </c>
      <c r="AB188">
        <v>82311.843948521651</v>
      </c>
      <c r="AC188">
        <v>88.942886352539062</v>
      </c>
      <c r="AD188">
        <v>57415.799151610729</v>
      </c>
      <c r="AE188">
        <v>88.942886352539062</v>
      </c>
      <c r="AF188">
        <v>45264.383527061596</v>
      </c>
      <c r="AG188">
        <v>88.9547119140625</v>
      </c>
      <c r="AH188">
        <v>47952.870097901978</v>
      </c>
      <c r="AI188">
        <v>88.9547119140625</v>
      </c>
      <c r="AJ188">
        <v>52164.879919156825</v>
      </c>
      <c r="AK188">
        <v>88.9923095703125</v>
      </c>
      <c r="AL188">
        <v>74191.761972980123</v>
      </c>
      <c r="AM188">
        <v>89.038360595703125</v>
      </c>
      <c r="AN188">
        <v>69630.399960353447</v>
      </c>
      <c r="AO188">
        <v>89.038360595703125</v>
      </c>
      <c r="AP188">
        <v>57975.721915720045</v>
      </c>
      <c r="AQ188">
        <v>88.97943115234375</v>
      </c>
      <c r="AR188">
        <v>87416.476475107193</v>
      </c>
      <c r="AS188">
        <v>88.97943115234375</v>
      </c>
      <c r="AT188">
        <v>85807.664163874972</v>
      </c>
      <c r="AU188">
        <v>88.942886352539062</v>
      </c>
      <c r="AV188">
        <v>72909.119136232723</v>
      </c>
      <c r="AW188">
        <v>88.942886352539062</v>
      </c>
      <c r="AX188">
        <v>59399.589118575299</v>
      </c>
      <c r="AY188">
        <v>88.9547119140625</v>
      </c>
      <c r="AZ188">
        <v>63431.869930813613</v>
      </c>
      <c r="BA188">
        <v>88.9547119140625</v>
      </c>
      <c r="BB188">
        <v>59387.729226249474</v>
      </c>
      <c r="BC188">
        <v>88.9923095703125</v>
      </c>
      <c r="BD188">
        <v>-10128.644271826801</v>
      </c>
      <c r="BE188">
        <v>89.038360595703125</v>
      </c>
      <c r="BF188">
        <v>70170.710429518396</v>
      </c>
      <c r="BG188">
        <v>89.038360595703125</v>
      </c>
      <c r="BH188">
        <v>87745.47822943177</v>
      </c>
      <c r="BI188">
        <v>88.97943115234375</v>
      </c>
      <c r="BJ188">
        <v>99234.311156211319</v>
      </c>
      <c r="BK188">
        <v>88.97943115234375</v>
      </c>
      <c r="BL188">
        <v>83640.507743455746</v>
      </c>
      <c r="BM188">
        <v>88.942886352539062</v>
      </c>
      <c r="BN188">
        <v>92136.853220077683</v>
      </c>
      <c r="BO188">
        <v>88.942886352539062</v>
      </c>
      <c r="BP188">
        <v>76149.859922473639</v>
      </c>
      <c r="BQ188">
        <v>88.9547119140625</v>
      </c>
      <c r="BR188">
        <v>55121.678557430118</v>
      </c>
      <c r="BS188">
        <v>88.9547119140625</v>
      </c>
      <c r="BT188">
        <v>81238.906495997086</v>
      </c>
      <c r="BU188">
        <v>88.9923095703125</v>
      </c>
      <c r="BV188">
        <v>114182.4882859301</v>
      </c>
      <c r="BW188">
        <v>89.038360595703125</v>
      </c>
      <c r="BX188">
        <v>-9273.7129951870229</v>
      </c>
      <c r="BY188">
        <v>89.038360595703125</v>
      </c>
      <c r="BZ188">
        <v>-9186.8602547114097</v>
      </c>
      <c r="CA188">
        <v>88.97943115234375</v>
      </c>
      <c r="CB188">
        <v>89905.042540768001</v>
      </c>
      <c r="CC188">
        <v>88.97943115234375</v>
      </c>
      <c r="CD188">
        <v>-10670.018093897521</v>
      </c>
      <c r="CE188">
        <v>88.942886352539062</v>
      </c>
      <c r="CF188">
        <v>76179.431853981179</v>
      </c>
      <c r="CG188">
        <v>88.942886352539062</v>
      </c>
      <c r="CH188">
        <v>62245.58147954497</v>
      </c>
      <c r="CI188">
        <v>88.9547119140625</v>
      </c>
      <c r="CJ188">
        <v>-8662.5808325580547</v>
      </c>
      <c r="CK188">
        <v>88.9547119140625</v>
      </c>
      <c r="CL188">
        <v>79185.557964298685</v>
      </c>
      <c r="CM188">
        <v>89.037399291992188</v>
      </c>
      <c r="CN188">
        <v>-11149.154717980786</v>
      </c>
      <c r="CO188">
        <v>88.9923095703125</v>
      </c>
      <c r="CP188">
        <v>-10320.059406635839</v>
      </c>
      <c r="CQ188">
        <v>89.038360595703125</v>
      </c>
      <c r="CR188">
        <v>-22376.87137344767</v>
      </c>
      <c r="CS188">
        <v>89.038360595703125</v>
      </c>
      <c r="CT188">
        <v>-11551.676931700549</v>
      </c>
      <c r="CU188">
        <v>88.97943115234375</v>
      </c>
      <c r="CV188">
        <v>-9823.3151753192869</v>
      </c>
      <c r="CW188">
        <v>88.97943115234375</v>
      </c>
      <c r="CX188">
        <v>-15520.85707780458</v>
      </c>
      <c r="CY188">
        <v>88.942886352539062</v>
      </c>
      <c r="CZ188">
        <v>105355.42132109107</v>
      </c>
      <c r="DA188">
        <v>88.942886352539062</v>
      </c>
      <c r="DB188">
        <v>-9397.785332931664</v>
      </c>
      <c r="DC188">
        <v>88.9547119140625</v>
      </c>
      <c r="DD188">
        <v>-9227.2244868411253</v>
      </c>
      <c r="DE188">
        <v>88.9547119140625</v>
      </c>
      <c r="DF188">
        <v>-10604.592644569253</v>
      </c>
      <c r="DG188">
        <v>89.037399291992188</v>
      </c>
      <c r="DH188">
        <v>-13042.365006516935</v>
      </c>
      <c r="DI188">
        <v>88.9923095703125</v>
      </c>
      <c r="DJ188">
        <v>-10238.170640922894</v>
      </c>
      <c r="DK188">
        <v>89.038360595703125</v>
      </c>
      <c r="DL188">
        <v>-11544.920042848375</v>
      </c>
      <c r="DM188">
        <v>89.038360595703125</v>
      </c>
      <c r="DN188">
        <v>-10939.015782344242</v>
      </c>
      <c r="DO188">
        <v>88.97943115234375</v>
      </c>
      <c r="DP188">
        <v>-8382.5227575171702</v>
      </c>
      <c r="DQ188">
        <v>88.97943115234375</v>
      </c>
      <c r="DR188">
        <v>-8964.3930708456101</v>
      </c>
      <c r="DS188">
        <v>88.942886352539062</v>
      </c>
      <c r="DT188">
        <v>-10424.803160490108</v>
      </c>
      <c r="DU188">
        <v>88.942886352539062</v>
      </c>
      <c r="DV188">
        <v>-10271.675618424906</v>
      </c>
      <c r="DW188">
        <v>88.9547119140625</v>
      </c>
      <c r="DX188">
        <v>-15828.703830335427</v>
      </c>
      <c r="DY188">
        <v>88.9547119140625</v>
      </c>
      <c r="DZ188">
        <v>-10483.863169238946</v>
      </c>
      <c r="EA188">
        <v>89.037399291992188</v>
      </c>
      <c r="EB188">
        <v>-13520.632674739849</v>
      </c>
    </row>
    <row r="189" spans="1:132" x14ac:dyDescent="0.2">
      <c r="A189">
        <v>89.121994018554688</v>
      </c>
      <c r="B189">
        <v>56825.650890349891</v>
      </c>
      <c r="C189">
        <v>89.168296813964844</v>
      </c>
      <c r="D189">
        <v>76580.097327282012</v>
      </c>
      <c r="E189">
        <v>89.168296813964844</v>
      </c>
      <c r="F189">
        <v>64862.265124340862</v>
      </c>
      <c r="G189">
        <v>89.109046936035156</v>
      </c>
      <c r="H189">
        <v>97715.041147596945</v>
      </c>
      <c r="I189">
        <v>89.109046936035156</v>
      </c>
      <c r="J189">
        <v>89395.130333123976</v>
      </c>
      <c r="K189">
        <v>89.072311401367188</v>
      </c>
      <c r="L189">
        <v>42367.592176426857</v>
      </c>
      <c r="M189">
        <v>89.072311401367188</v>
      </c>
      <c r="N189">
        <v>46739.611111796403</v>
      </c>
      <c r="O189">
        <v>89.084190368652344</v>
      </c>
      <c r="P189">
        <v>47060.717728937743</v>
      </c>
      <c r="Q189">
        <v>89.084190368652344</v>
      </c>
      <c r="R189">
        <v>51304.331437825633</v>
      </c>
      <c r="S189">
        <v>89.121994018554688</v>
      </c>
      <c r="T189">
        <v>92650.213314007939</v>
      </c>
      <c r="U189">
        <v>89.168296813964844</v>
      </c>
      <c r="V189">
        <v>75417.450210736482</v>
      </c>
      <c r="W189">
        <v>89.168296813964844</v>
      </c>
      <c r="X189">
        <v>73329.742523592635</v>
      </c>
      <c r="Y189">
        <v>89.109046936035156</v>
      </c>
      <c r="Z189">
        <v>95110.597855384753</v>
      </c>
      <c r="AA189">
        <v>89.109046936035156</v>
      </c>
      <c r="AB189">
        <v>98025.127323715336</v>
      </c>
      <c r="AC189">
        <v>89.072311401367188</v>
      </c>
      <c r="AD189">
        <v>70523.686515245063</v>
      </c>
      <c r="AE189">
        <v>89.072311401367188</v>
      </c>
      <c r="AF189">
        <v>58735.885953420016</v>
      </c>
      <c r="AG189">
        <v>89.084190368652344</v>
      </c>
      <c r="AH189">
        <v>61864.328907785792</v>
      </c>
      <c r="AI189">
        <v>89.084190368652344</v>
      </c>
      <c r="AJ189">
        <v>67668.110665522618</v>
      </c>
      <c r="AK189">
        <v>89.121994018554688</v>
      </c>
      <c r="AL189">
        <v>85717.928174607863</v>
      </c>
      <c r="AM189">
        <v>89.168296813964844</v>
      </c>
      <c r="AN189">
        <v>79664.290961403269</v>
      </c>
      <c r="AO189">
        <v>89.168296813964844</v>
      </c>
      <c r="AP189">
        <v>66231.672047290631</v>
      </c>
      <c r="AQ189">
        <v>89.109046936035156</v>
      </c>
      <c r="AR189">
        <v>101481.5044127102</v>
      </c>
      <c r="AS189">
        <v>89.109046936035156</v>
      </c>
      <c r="AT189">
        <v>99915.985076300931</v>
      </c>
      <c r="AU189">
        <v>89.072311401367188</v>
      </c>
      <c r="AV189">
        <v>87414.656796999116</v>
      </c>
      <c r="AW189">
        <v>89.072311401367188</v>
      </c>
      <c r="AX189">
        <v>72056.327439931105</v>
      </c>
      <c r="AY189">
        <v>89.084190368652344</v>
      </c>
      <c r="AZ189">
        <v>76891.001083087918</v>
      </c>
      <c r="BA189">
        <v>89.084190368652344</v>
      </c>
      <c r="BB189">
        <v>72156.698330958083</v>
      </c>
      <c r="BC189">
        <v>89.121994018554688</v>
      </c>
      <c r="BD189">
        <v>-10003.499761200655</v>
      </c>
      <c r="BE189">
        <v>89.168296813964844</v>
      </c>
      <c r="BF189">
        <v>88403.181770295516</v>
      </c>
      <c r="BG189">
        <v>89.168296813964844</v>
      </c>
      <c r="BH189">
        <v>100604.36420785353</v>
      </c>
      <c r="BI189">
        <v>89.109046936035156</v>
      </c>
      <c r="BJ189">
        <v>112914.96163979429</v>
      </c>
      <c r="BK189">
        <v>89.109046936035156</v>
      </c>
      <c r="BL189">
        <v>97170.867723648451</v>
      </c>
      <c r="BM189">
        <v>89.072311401367188</v>
      </c>
      <c r="BN189">
        <v>104528.86242267185</v>
      </c>
      <c r="BO189">
        <v>89.072311401367188</v>
      </c>
      <c r="BP189">
        <v>91853.866800046555</v>
      </c>
      <c r="BQ189">
        <v>89.084190368652344</v>
      </c>
      <c r="BR189">
        <v>64529.356650531896</v>
      </c>
      <c r="BS189">
        <v>89.084190368652344</v>
      </c>
      <c r="BT189">
        <v>95868.668401939212</v>
      </c>
      <c r="BU189">
        <v>89.121994018554688</v>
      </c>
      <c r="BV189">
        <v>119754.28889614348</v>
      </c>
      <c r="BW189">
        <v>89.168296813964844</v>
      </c>
      <c r="BX189">
        <v>-9431.0752576926825</v>
      </c>
      <c r="BY189">
        <v>89.168296813964844</v>
      </c>
      <c r="BZ189">
        <v>-9184.7972631570701</v>
      </c>
      <c r="CA189">
        <v>89.109046936035156</v>
      </c>
      <c r="CB189">
        <v>104754.58810455042</v>
      </c>
      <c r="CC189">
        <v>89.109046936035156</v>
      </c>
      <c r="CD189">
        <v>-10808.645136660551</v>
      </c>
      <c r="CE189">
        <v>89.072311401367188</v>
      </c>
      <c r="CF189">
        <v>91118.752318652128</v>
      </c>
      <c r="CG189">
        <v>89.072311401367188</v>
      </c>
      <c r="CH189">
        <v>78325.01787070751</v>
      </c>
      <c r="CI189">
        <v>89.084190368652344</v>
      </c>
      <c r="CJ189">
        <v>-8618.5773507713384</v>
      </c>
      <c r="CK189">
        <v>89.084190368652344</v>
      </c>
      <c r="CL189">
        <v>93505.448271059708</v>
      </c>
      <c r="CM189">
        <v>89.167327880859375</v>
      </c>
      <c r="CN189">
        <v>-11282.056624588888</v>
      </c>
      <c r="CO189">
        <v>89.121994018554688</v>
      </c>
      <c r="CP189">
        <v>-10392.732302115266</v>
      </c>
      <c r="CQ189">
        <v>89.168296813964844</v>
      </c>
      <c r="CR189">
        <v>-22527.076721021986</v>
      </c>
      <c r="CS189">
        <v>89.168296813964844</v>
      </c>
      <c r="CT189">
        <v>-12173.769061705065</v>
      </c>
      <c r="CU189">
        <v>89.109046936035156</v>
      </c>
      <c r="CV189">
        <v>-10005.672679881918</v>
      </c>
      <c r="CW189">
        <v>89.109046936035156</v>
      </c>
      <c r="CX189">
        <v>-15532.920863812029</v>
      </c>
      <c r="CY189">
        <v>89.072311401367188</v>
      </c>
      <c r="CZ189">
        <v>116863.26611472431</v>
      </c>
      <c r="DA189">
        <v>89.072311401367188</v>
      </c>
      <c r="DB189">
        <v>-9514.1356307445603</v>
      </c>
      <c r="DC189">
        <v>89.084190368652344</v>
      </c>
      <c r="DD189">
        <v>-9149.3364308090349</v>
      </c>
      <c r="DE189">
        <v>89.084190368652344</v>
      </c>
      <c r="DF189">
        <v>-10725.711656201704</v>
      </c>
      <c r="DG189">
        <v>89.167327880859375</v>
      </c>
      <c r="DH189">
        <v>-13018.267673737901</v>
      </c>
      <c r="DI189">
        <v>89.121994018554688</v>
      </c>
      <c r="DJ189">
        <v>-10322.327622380937</v>
      </c>
      <c r="DK189">
        <v>89.168296813964844</v>
      </c>
      <c r="DL189">
        <v>-11642.180612630254</v>
      </c>
      <c r="DM189">
        <v>89.168296813964844</v>
      </c>
      <c r="DN189">
        <v>-10933.990177386902</v>
      </c>
      <c r="DO189">
        <v>89.109046936035156</v>
      </c>
      <c r="DP189">
        <v>-8874.5211702580455</v>
      </c>
      <c r="DQ189">
        <v>89.109046936035156</v>
      </c>
      <c r="DR189">
        <v>-9071.3009324085651</v>
      </c>
      <c r="DS189">
        <v>89.072311401367188</v>
      </c>
      <c r="DT189">
        <v>-10446.855228659599</v>
      </c>
      <c r="DU189">
        <v>89.072311401367188</v>
      </c>
      <c r="DV189">
        <v>-10594.774716747157</v>
      </c>
      <c r="DW189">
        <v>89.084190368652344</v>
      </c>
      <c r="DX189">
        <v>-15928.237400427184</v>
      </c>
      <c r="DY189">
        <v>89.084190368652344</v>
      </c>
      <c r="DZ189">
        <v>-10457.214245824056</v>
      </c>
      <c r="EA189">
        <v>89.167327880859375</v>
      </c>
      <c r="EB189">
        <v>-13624.145782672589</v>
      </c>
    </row>
    <row r="190" spans="1:132" x14ac:dyDescent="0.2">
      <c r="A190">
        <v>89.251678466796875</v>
      </c>
      <c r="B190">
        <v>69189.914332326633</v>
      </c>
      <c r="C190">
        <v>89.298233032226562</v>
      </c>
      <c r="D190">
        <v>87815.506466906474</v>
      </c>
      <c r="E190">
        <v>89.298233032226562</v>
      </c>
      <c r="F190">
        <v>76261.840155429061</v>
      </c>
      <c r="G190">
        <v>89.238662719726562</v>
      </c>
      <c r="H190">
        <v>115811.71109909925</v>
      </c>
      <c r="I190">
        <v>89.238662719726562</v>
      </c>
      <c r="J190">
        <v>106500.42888935305</v>
      </c>
      <c r="K190">
        <v>89.201728820800781</v>
      </c>
      <c r="L190">
        <v>69647.766410584765</v>
      </c>
      <c r="M190">
        <v>89.201728820800781</v>
      </c>
      <c r="N190">
        <v>60519.563693118878</v>
      </c>
      <c r="O190">
        <v>89.213668823242188</v>
      </c>
      <c r="P190">
        <v>61536.167611629469</v>
      </c>
      <c r="Q190">
        <v>89.213668823242188</v>
      </c>
      <c r="R190">
        <v>67106.778717881753</v>
      </c>
      <c r="S190">
        <v>89.251678466796875</v>
      </c>
      <c r="T190">
        <v>103088.57787530654</v>
      </c>
      <c r="U190">
        <v>89.298233032226562</v>
      </c>
      <c r="V190">
        <v>86172.025712343457</v>
      </c>
      <c r="W190">
        <v>89.298233032226562</v>
      </c>
      <c r="X190">
        <v>83750.42987376517</v>
      </c>
      <c r="Y190">
        <v>89.238662719726562</v>
      </c>
      <c r="Z190">
        <v>110144.44533869388</v>
      </c>
      <c r="AA190">
        <v>89.238662719726562</v>
      </c>
      <c r="AB190">
        <v>113649.74555028439</v>
      </c>
      <c r="AC190">
        <v>89.201728820800781</v>
      </c>
      <c r="AD190">
        <v>84347.97624553529</v>
      </c>
      <c r="AE190">
        <v>89.201728820800781</v>
      </c>
      <c r="AF190">
        <v>73213.454386307101</v>
      </c>
      <c r="AG190">
        <v>89.213668823242188</v>
      </c>
      <c r="AH190">
        <v>76765.183771674318</v>
      </c>
      <c r="AI190">
        <v>89.213668823242188</v>
      </c>
      <c r="AJ190">
        <v>84294.804175165395</v>
      </c>
      <c r="AK190">
        <v>89.251678466796875</v>
      </c>
      <c r="AL190">
        <v>96627.178355495373</v>
      </c>
      <c r="AM190">
        <v>89.298233032226562</v>
      </c>
      <c r="AN190">
        <v>89303.028818851089</v>
      </c>
      <c r="AO190">
        <v>89.298233032226562</v>
      </c>
      <c r="AP190">
        <v>74295.8880102939</v>
      </c>
      <c r="AQ190">
        <v>89.238662719726562</v>
      </c>
      <c r="AR190">
        <v>115024.42218474692</v>
      </c>
      <c r="AS190">
        <v>89.238662719726562</v>
      </c>
      <c r="AT190">
        <v>113510.55740541646</v>
      </c>
      <c r="AU190">
        <v>89.201728820800781</v>
      </c>
      <c r="AV190">
        <v>102152.32906082299</v>
      </c>
      <c r="AW190">
        <v>89.201728820800781</v>
      </c>
      <c r="AX190">
        <v>85230.76627715207</v>
      </c>
      <c r="AY190">
        <v>89.213668823242188</v>
      </c>
      <c r="AZ190">
        <v>90645.344882497651</v>
      </c>
      <c r="BA190">
        <v>89.213668823242188</v>
      </c>
      <c r="BB190">
        <v>85151.551984344318</v>
      </c>
      <c r="BC190">
        <v>89.251678466796875</v>
      </c>
      <c r="BD190">
        <v>-9715.4415401198166</v>
      </c>
      <c r="BE190">
        <v>89.298233032226562</v>
      </c>
      <c r="BF190">
        <v>107896.97133772096</v>
      </c>
      <c r="BG190">
        <v>89.298233032226562</v>
      </c>
      <c r="BH190">
        <v>112846.9873060274</v>
      </c>
      <c r="BI190">
        <v>89.238662719726562</v>
      </c>
      <c r="BJ190">
        <v>125516.32616926263</v>
      </c>
      <c r="BK190">
        <v>89.238662719726562</v>
      </c>
      <c r="BL190">
        <v>110483.25527169098</v>
      </c>
      <c r="BM190">
        <v>89.201728820800781</v>
      </c>
      <c r="BN190">
        <v>116241.57694118505</v>
      </c>
      <c r="BO190">
        <v>89.201728820800781</v>
      </c>
      <c r="BP190">
        <v>107665.29212274143</v>
      </c>
      <c r="BQ190">
        <v>89.213668823242188</v>
      </c>
      <c r="BR190">
        <v>73673.623772017876</v>
      </c>
      <c r="BS190">
        <v>89.213668823242188</v>
      </c>
      <c r="BT190">
        <v>110602.40862723719</v>
      </c>
      <c r="BU190">
        <v>89.251678466796875</v>
      </c>
      <c r="BV190">
        <v>123940.93777215718</v>
      </c>
      <c r="BW190">
        <v>89.298233032226562</v>
      </c>
      <c r="BX190">
        <v>-9521.1242000729253</v>
      </c>
      <c r="BY190">
        <v>89.298233032226562</v>
      </c>
      <c r="BZ190">
        <v>-9144.9773516584573</v>
      </c>
      <c r="CA190">
        <v>89.238662719726562</v>
      </c>
      <c r="CB190">
        <v>119184.68479537414</v>
      </c>
      <c r="CC190">
        <v>89.238662719726562</v>
      </c>
      <c r="CD190">
        <v>-10807.351671548317</v>
      </c>
      <c r="CE190">
        <v>89.201728820800781</v>
      </c>
      <c r="CF190">
        <v>106327.38842143926</v>
      </c>
      <c r="CG190">
        <v>89.201728820800781</v>
      </c>
      <c r="CH190">
        <v>95477.184303686721</v>
      </c>
      <c r="CI190">
        <v>89.213668823242188</v>
      </c>
      <c r="CJ190">
        <v>-8521.6304505919215</v>
      </c>
      <c r="CK190">
        <v>89.213668823242188</v>
      </c>
      <c r="CL190">
        <v>108078.79128229826</v>
      </c>
      <c r="CM190">
        <v>89.297256469726562</v>
      </c>
      <c r="CN190">
        <v>-11274.114201299086</v>
      </c>
      <c r="CO190">
        <v>89.251678466796875</v>
      </c>
      <c r="CP190">
        <v>-10370.179018001854</v>
      </c>
      <c r="CQ190">
        <v>89.298233032226562</v>
      </c>
      <c r="CR190">
        <v>-22644.558825182234</v>
      </c>
      <c r="CS190">
        <v>89.298233032226562</v>
      </c>
      <c r="CT190">
        <v>-12665.277450575191</v>
      </c>
      <c r="CU190">
        <v>89.238662719726562</v>
      </c>
      <c r="CV190">
        <v>-10126.826813475189</v>
      </c>
      <c r="CW190">
        <v>89.238662719726562</v>
      </c>
      <c r="CX190">
        <v>-15578.495259615825</v>
      </c>
      <c r="CY190">
        <v>89.201728820800781</v>
      </c>
      <c r="CZ190">
        <v>127150.7655159821</v>
      </c>
      <c r="DA190">
        <v>89.201728820800781</v>
      </c>
      <c r="DB190">
        <v>-9560.1152076176404</v>
      </c>
      <c r="DC190">
        <v>89.213668823242188</v>
      </c>
      <c r="DD190">
        <v>-9077.0864351134005</v>
      </c>
      <c r="DE190">
        <v>89.213668823242188</v>
      </c>
      <c r="DF190">
        <v>-10759.136250705029</v>
      </c>
      <c r="DG190">
        <v>89.297256469726562</v>
      </c>
      <c r="DH190">
        <v>-12864.437566673965</v>
      </c>
      <c r="DI190">
        <v>89.251678466796875</v>
      </c>
      <c r="DJ190">
        <v>-10451.83255805686</v>
      </c>
      <c r="DK190">
        <v>89.298233032226562</v>
      </c>
      <c r="DL190">
        <v>-11787.276112639047</v>
      </c>
      <c r="DM190">
        <v>89.298233032226562</v>
      </c>
      <c r="DN190">
        <v>-10920.637318135981</v>
      </c>
      <c r="DO190">
        <v>89.238662719726562</v>
      </c>
      <c r="DP190">
        <v>-9254.4646026155206</v>
      </c>
      <c r="DQ190">
        <v>89.238662719726562</v>
      </c>
      <c r="DR190">
        <v>-9088.4858941047605</v>
      </c>
      <c r="DS190">
        <v>89.201728820800781</v>
      </c>
      <c r="DT190">
        <v>-10451.982101270471</v>
      </c>
      <c r="DU190">
        <v>89.201728820800781</v>
      </c>
      <c r="DV190">
        <v>-10851.426874238503</v>
      </c>
      <c r="DW190">
        <v>89.213668823242188</v>
      </c>
      <c r="DX190">
        <v>-15903.128756652019</v>
      </c>
      <c r="DY190">
        <v>89.213668823242188</v>
      </c>
      <c r="DZ190">
        <v>-10473.439536356615</v>
      </c>
      <c r="EA190">
        <v>89.297256469726562</v>
      </c>
      <c r="EB190">
        <v>-13580.091807986799</v>
      </c>
    </row>
    <row r="191" spans="1:132" x14ac:dyDescent="0.2">
      <c r="A191">
        <v>89.381362915039062</v>
      </c>
      <c r="B191">
        <v>82376.843156405652</v>
      </c>
      <c r="C191">
        <v>89.42816162109375</v>
      </c>
      <c r="D191">
        <v>98259.237568990953</v>
      </c>
      <c r="E191">
        <v>89.42816162109375</v>
      </c>
      <c r="F191">
        <v>87850.304089728263</v>
      </c>
      <c r="G191">
        <v>89.3682861328125</v>
      </c>
      <c r="H191">
        <v>133498.99619425694</v>
      </c>
      <c r="I191">
        <v>89.3682861328125</v>
      </c>
      <c r="J191">
        <v>123567.50614614671</v>
      </c>
      <c r="K191">
        <v>89.331146240234375</v>
      </c>
      <c r="L191">
        <v>96922.156865018173</v>
      </c>
      <c r="M191">
        <v>89.331146240234375</v>
      </c>
      <c r="N191">
        <v>75534.674404860198</v>
      </c>
      <c r="O191">
        <v>89.343154907226562</v>
      </c>
      <c r="P191">
        <v>77411.343166093531</v>
      </c>
      <c r="Q191">
        <v>89.343154907226562</v>
      </c>
      <c r="R191">
        <v>84321.925648059478</v>
      </c>
      <c r="S191">
        <v>89.381362915039062</v>
      </c>
      <c r="T191">
        <v>112785.66111791231</v>
      </c>
      <c r="U191">
        <v>89.42816162109375</v>
      </c>
      <c r="V191">
        <v>96255.268529526875</v>
      </c>
      <c r="W191">
        <v>89.42816162109375</v>
      </c>
      <c r="X191">
        <v>93416.371462903466</v>
      </c>
      <c r="Y191">
        <v>89.3682861328125</v>
      </c>
      <c r="Z191">
        <v>124296.21533514385</v>
      </c>
      <c r="AA191">
        <v>89.3682861328125</v>
      </c>
      <c r="AB191">
        <v>128247.68041549665</v>
      </c>
      <c r="AC191">
        <v>89.331146240234375</v>
      </c>
      <c r="AD191">
        <v>98451.451663039945</v>
      </c>
      <c r="AE191">
        <v>89.331146240234375</v>
      </c>
      <c r="AF191">
        <v>88283.501426967501</v>
      </c>
      <c r="AG191">
        <v>89.343154907226562</v>
      </c>
      <c r="AH191">
        <v>92150.003463565998</v>
      </c>
      <c r="AI191">
        <v>89.343154907226562</v>
      </c>
      <c r="AJ191">
        <v>101558.88691116763</v>
      </c>
      <c r="AK191">
        <v>89.381362915039062</v>
      </c>
      <c r="AL191">
        <v>106362.14037699933</v>
      </c>
      <c r="AM191">
        <v>89.42816162109375</v>
      </c>
      <c r="AN191">
        <v>98001.634263172658</v>
      </c>
      <c r="AO191">
        <v>89.42816162109375</v>
      </c>
      <c r="AP191">
        <v>81796.962001204156</v>
      </c>
      <c r="AQ191">
        <v>89.3682861328125</v>
      </c>
      <c r="AR191">
        <v>127108.31825889536</v>
      </c>
      <c r="AS191">
        <v>89.3682861328125</v>
      </c>
      <c r="AT191">
        <v>125760.07895554286</v>
      </c>
      <c r="AU191">
        <v>89.331146240234375</v>
      </c>
      <c r="AV191">
        <v>116480.58457510079</v>
      </c>
      <c r="AW191">
        <v>89.331146240234375</v>
      </c>
      <c r="AX191">
        <v>98425.504935809528</v>
      </c>
      <c r="AY191">
        <v>89.343154907226562</v>
      </c>
      <c r="AZ191">
        <v>104160.81716760757</v>
      </c>
      <c r="BA191">
        <v>89.343154907226562</v>
      </c>
      <c r="BB191">
        <v>97842.242149413811</v>
      </c>
      <c r="BC191">
        <v>89.381362915039062</v>
      </c>
      <c r="BD191">
        <v>-9318.1018101442569</v>
      </c>
      <c r="BE191">
        <v>89.42816162109375</v>
      </c>
      <c r="BF191">
        <v>127993.73928362757</v>
      </c>
      <c r="BG191">
        <v>89.42816162109375</v>
      </c>
      <c r="BH191">
        <v>123801.16393698158</v>
      </c>
      <c r="BI191">
        <v>89.3682861328125</v>
      </c>
      <c r="BJ191">
        <v>136142.01927694102</v>
      </c>
      <c r="BK191">
        <v>89.3682861328125</v>
      </c>
      <c r="BL191">
        <v>122711.34701351712</v>
      </c>
      <c r="BM191">
        <v>89.331146240234375</v>
      </c>
      <c r="BN191">
        <v>126613.11061049938</v>
      </c>
      <c r="BO191">
        <v>89.331146240234375</v>
      </c>
      <c r="BP191">
        <v>122830.06548568481</v>
      </c>
      <c r="BQ191">
        <v>89.343154907226562</v>
      </c>
      <c r="BR191">
        <v>82009.336692630342</v>
      </c>
      <c r="BS191">
        <v>89.343154907226562</v>
      </c>
      <c r="BT191">
        <v>124751.77768211787</v>
      </c>
      <c r="BU191">
        <v>89.381362915039062</v>
      </c>
      <c r="BV191">
        <v>126357.9666739578</v>
      </c>
      <c r="BW191">
        <v>89.42816162109375</v>
      </c>
      <c r="BX191">
        <v>-9596.5218311498429</v>
      </c>
      <c r="BY191">
        <v>89.42816162109375</v>
      </c>
      <c r="BZ191">
        <v>-9110.7961774884097</v>
      </c>
      <c r="CA191">
        <v>89.3682861328125</v>
      </c>
      <c r="CB191">
        <v>132218.46652189345</v>
      </c>
      <c r="CC191">
        <v>89.3682861328125</v>
      </c>
      <c r="CD191">
        <v>-10693.758805115736</v>
      </c>
      <c r="CE191">
        <v>89.331146240234375</v>
      </c>
      <c r="CF191">
        <v>120971.76665484505</v>
      </c>
      <c r="CG191">
        <v>89.331146240234375</v>
      </c>
      <c r="CH191">
        <v>112956.55373150806</v>
      </c>
      <c r="CI191">
        <v>89.343154907226562</v>
      </c>
      <c r="CJ191">
        <v>-8409.3225172875646</v>
      </c>
      <c r="CK191">
        <v>89.343154907226562</v>
      </c>
      <c r="CL191">
        <v>122223.099139946</v>
      </c>
      <c r="CM191">
        <v>89.42718505859375</v>
      </c>
      <c r="CN191">
        <v>-11186.458381443525</v>
      </c>
      <c r="CO191">
        <v>89.381362915039062</v>
      </c>
      <c r="CP191">
        <v>-10267.27282375134</v>
      </c>
      <c r="CQ191">
        <v>89.42816162109375</v>
      </c>
      <c r="CR191">
        <v>-22707.21466799781</v>
      </c>
      <c r="CS191">
        <v>89.42816162109375</v>
      </c>
      <c r="CT191">
        <v>-12914.281557487771</v>
      </c>
      <c r="CU191">
        <v>89.3682861328125</v>
      </c>
      <c r="CV191">
        <v>-10203.267528719553</v>
      </c>
      <c r="CW191">
        <v>89.3682861328125</v>
      </c>
      <c r="CX191">
        <v>-15642.591723451438</v>
      </c>
      <c r="CY191">
        <v>89.331146240234375</v>
      </c>
      <c r="CZ191">
        <v>135573.80303894135</v>
      </c>
      <c r="DA191">
        <v>89.331146240234375</v>
      </c>
      <c r="DB191">
        <v>-9545.9110541160226</v>
      </c>
      <c r="DC191">
        <v>89.343154907226562</v>
      </c>
      <c r="DD191">
        <v>-9074.5230859579788</v>
      </c>
      <c r="DE191">
        <v>89.343154907226562</v>
      </c>
      <c r="DF191">
        <v>-10679.566288222068</v>
      </c>
      <c r="DG191">
        <v>89.42718505859375</v>
      </c>
      <c r="DH191">
        <v>-12656.02899471825</v>
      </c>
      <c r="DI191">
        <v>89.381362915039062</v>
      </c>
      <c r="DJ191">
        <v>-10592.3493667824</v>
      </c>
      <c r="DK191">
        <v>89.42816162109375</v>
      </c>
      <c r="DL191">
        <v>-11919.511553629793</v>
      </c>
      <c r="DM191">
        <v>89.42816162109375</v>
      </c>
      <c r="DN191">
        <v>-10917.165490173633</v>
      </c>
      <c r="DO191">
        <v>89.3682861328125</v>
      </c>
      <c r="DP191">
        <v>-9454.0815490942477</v>
      </c>
      <c r="DQ191">
        <v>89.3682861328125</v>
      </c>
      <c r="DR191">
        <v>-9009.2915156273775</v>
      </c>
      <c r="DS191">
        <v>89.331146240234375</v>
      </c>
      <c r="DT191">
        <v>-10478.045268927268</v>
      </c>
      <c r="DU191">
        <v>89.331146240234375</v>
      </c>
      <c r="DV191">
        <v>-10998.896721441994</v>
      </c>
      <c r="DW191">
        <v>89.343154907226562</v>
      </c>
      <c r="DX191">
        <v>-15754.801823229238</v>
      </c>
      <c r="DY191">
        <v>89.343154907226562</v>
      </c>
      <c r="DZ191">
        <v>-10569.650434871237</v>
      </c>
      <c r="EA191">
        <v>89.42718505859375</v>
      </c>
      <c r="EB191">
        <v>-13429.264067088588</v>
      </c>
    </row>
    <row r="192" spans="1:132" x14ac:dyDescent="0.2">
      <c r="A192">
        <v>89.51104736328125</v>
      </c>
      <c r="B192">
        <v>95872.599220579417</v>
      </c>
      <c r="C192">
        <v>89.558097839355469</v>
      </c>
      <c r="D192">
        <v>107201.44767363094</v>
      </c>
      <c r="E192">
        <v>89.558097839355469</v>
      </c>
      <c r="F192">
        <v>99019.174921008555</v>
      </c>
      <c r="G192">
        <v>89.497901916503906</v>
      </c>
      <c r="H192">
        <v>149490.66933921797</v>
      </c>
      <c r="I192">
        <v>89.497901916503906</v>
      </c>
      <c r="J192">
        <v>139458.97983520682</v>
      </c>
      <c r="K192">
        <v>89.4605712890625</v>
      </c>
      <c r="L192">
        <v>121675.57869796101</v>
      </c>
      <c r="M192">
        <v>89.4605712890625</v>
      </c>
      <c r="N192">
        <v>91285.066122012606</v>
      </c>
      <c r="O192">
        <v>89.472633361816406</v>
      </c>
      <c r="P192">
        <v>94000.390653478913</v>
      </c>
      <c r="Q192">
        <v>89.472633361816406</v>
      </c>
      <c r="R192">
        <v>102287.555909535</v>
      </c>
      <c r="S192">
        <v>89.51104736328125</v>
      </c>
      <c r="T192">
        <v>121089.82457848371</v>
      </c>
      <c r="U192">
        <v>89.558097839355469</v>
      </c>
      <c r="V192">
        <v>104881.15985145993</v>
      </c>
      <c r="W192">
        <v>89.558097839355469</v>
      </c>
      <c r="X192">
        <v>101607.60604431409</v>
      </c>
      <c r="Y192">
        <v>89.497901916503906</v>
      </c>
      <c r="Z192">
        <v>136441.29430883832</v>
      </c>
      <c r="AA192">
        <v>89.497901916503906</v>
      </c>
      <c r="AB192">
        <v>140672.4746201128</v>
      </c>
      <c r="AC192">
        <v>89.4605712890625</v>
      </c>
      <c r="AD192">
        <v>112168.77819862847</v>
      </c>
      <c r="AE192">
        <v>89.4605712890625</v>
      </c>
      <c r="AF192">
        <v>103331.27482864467</v>
      </c>
      <c r="AG192">
        <v>89.472633361816406</v>
      </c>
      <c r="AH192">
        <v>107331.79602773844</v>
      </c>
      <c r="AI192">
        <v>89.472633361816406</v>
      </c>
      <c r="AJ192">
        <v>118737.70724923155</v>
      </c>
      <c r="AK192">
        <v>89.51104736328125</v>
      </c>
      <c r="AL192">
        <v>114274.27011480385</v>
      </c>
      <c r="AM192">
        <v>89.558097839355469</v>
      </c>
      <c r="AN192">
        <v>105054.8474006334</v>
      </c>
      <c r="AO192">
        <v>89.558097839355469</v>
      </c>
      <c r="AP192">
        <v>88216.113232737451</v>
      </c>
      <c r="AQ192">
        <v>89.497901916503906</v>
      </c>
      <c r="AR192">
        <v>136616.4555572572</v>
      </c>
      <c r="AS192">
        <v>89.497901916503906</v>
      </c>
      <c r="AT192">
        <v>135674.34395683324</v>
      </c>
      <c r="AU192">
        <v>89.4605712890625</v>
      </c>
      <c r="AV192">
        <v>129586.21500897076</v>
      </c>
      <c r="AW192">
        <v>89.4605712890625</v>
      </c>
      <c r="AX192">
        <v>110959.39211708799</v>
      </c>
      <c r="AY192">
        <v>89.472633361816406</v>
      </c>
      <c r="AZ192">
        <v>116741.71053319733</v>
      </c>
      <c r="BA192">
        <v>89.472633361816406</v>
      </c>
      <c r="BB192">
        <v>109561.48070883087</v>
      </c>
      <c r="BC192">
        <v>89.51104736328125</v>
      </c>
      <c r="BD192">
        <v>-8861.1637362677902</v>
      </c>
      <c r="BE192">
        <v>89.558097839355469</v>
      </c>
      <c r="BF192">
        <v>147642.56675035387</v>
      </c>
      <c r="BG192">
        <v>89.558097839355469</v>
      </c>
      <c r="BH192">
        <v>132700.17031641304</v>
      </c>
      <c r="BI192">
        <v>89.497901916503906</v>
      </c>
      <c r="BJ192">
        <v>143770.14727330857</v>
      </c>
      <c r="BK192">
        <v>89.497901916503906</v>
      </c>
      <c r="BL192">
        <v>132769.62655259279</v>
      </c>
      <c r="BM192">
        <v>89.4605712890625</v>
      </c>
      <c r="BN192">
        <v>134839.20167855357</v>
      </c>
      <c r="BO192">
        <v>89.4605712890625</v>
      </c>
      <c r="BP192">
        <v>136409.31895831035</v>
      </c>
      <c r="BQ192">
        <v>89.472633361816406</v>
      </c>
      <c r="BR192">
        <v>88917.979679797689</v>
      </c>
      <c r="BS192">
        <v>89.472633361816406</v>
      </c>
      <c r="BT192">
        <v>137437.12881860463</v>
      </c>
      <c r="BU192">
        <v>89.51104736328125</v>
      </c>
      <c r="BV192">
        <v>126438.59476983899</v>
      </c>
      <c r="BW192">
        <v>89.558097839355469</v>
      </c>
      <c r="BX192">
        <v>-9710.2188825634294</v>
      </c>
      <c r="BY192">
        <v>89.558097839355469</v>
      </c>
      <c r="BZ192">
        <v>-9119.5684079302264</v>
      </c>
      <c r="CA192">
        <v>89.497901916503906</v>
      </c>
      <c r="CB192">
        <v>142667.42962504522</v>
      </c>
      <c r="CC192">
        <v>89.497901916503906</v>
      </c>
      <c r="CD192">
        <v>-10520.649302933452</v>
      </c>
      <c r="CE192">
        <v>89.4605712890625</v>
      </c>
      <c r="CF192">
        <v>133993.26603670587</v>
      </c>
      <c r="CG192">
        <v>89.4605712890625</v>
      </c>
      <c r="CH192">
        <v>129743.16102111961</v>
      </c>
      <c r="CI192">
        <v>89.472633361816406</v>
      </c>
      <c r="CJ192">
        <v>-8323.8356978109405</v>
      </c>
      <c r="CK192">
        <v>89.472633361816406</v>
      </c>
      <c r="CL192">
        <v>135020.92816714884</v>
      </c>
      <c r="CM192">
        <v>89.557113647460938</v>
      </c>
      <c r="CN192">
        <v>-11092.056232143841</v>
      </c>
      <c r="CO192">
        <v>89.51104736328125</v>
      </c>
      <c r="CP192">
        <v>-10150.988747104941</v>
      </c>
      <c r="CQ192">
        <v>89.558097839355469</v>
      </c>
      <c r="CR192">
        <v>-22719.003414378079</v>
      </c>
      <c r="CS192">
        <v>89.558097839355469</v>
      </c>
      <c r="CT192">
        <v>-12903.35320767944</v>
      </c>
      <c r="CU192">
        <v>89.497901916503906</v>
      </c>
      <c r="CV192">
        <v>-10250.876450349671</v>
      </c>
      <c r="CW192">
        <v>89.497901916503906</v>
      </c>
      <c r="CX192">
        <v>-15702.734536311567</v>
      </c>
      <c r="CY192">
        <v>89.4605712890625</v>
      </c>
      <c r="CZ192">
        <v>141403.08965313213</v>
      </c>
      <c r="DA192">
        <v>89.4605712890625</v>
      </c>
      <c r="DB192">
        <v>-9487.7576849100806</v>
      </c>
      <c r="DC192">
        <v>89.472633361816406</v>
      </c>
      <c r="DD192">
        <v>-9180.3055012197692</v>
      </c>
      <c r="DE192">
        <v>89.472633361816406</v>
      </c>
      <c r="DF192">
        <v>-10512.11488866133</v>
      </c>
      <c r="DG192">
        <v>89.557113647460938</v>
      </c>
      <c r="DH192">
        <v>-12469.688687505313</v>
      </c>
      <c r="DI192">
        <v>89.51104736328125</v>
      </c>
      <c r="DJ192">
        <v>-10698.581250910182</v>
      </c>
      <c r="DK192">
        <v>89.558097839355469</v>
      </c>
      <c r="DL192">
        <v>-11987.689967075272</v>
      </c>
      <c r="DM192">
        <v>89.558097839355469</v>
      </c>
      <c r="DN192">
        <v>-10952.755506692043</v>
      </c>
      <c r="DO192">
        <v>89.497901916503906</v>
      </c>
      <c r="DP192">
        <v>-9485.3367399848357</v>
      </c>
      <c r="DQ192">
        <v>89.497901916503906</v>
      </c>
      <c r="DR192">
        <v>-8851.3230171413343</v>
      </c>
      <c r="DS192">
        <v>89.4605712890625</v>
      </c>
      <c r="DT192">
        <v>-10561.348379583651</v>
      </c>
      <c r="DU192">
        <v>89.4605712890625</v>
      </c>
      <c r="DV192">
        <v>-11027.144934974098</v>
      </c>
      <c r="DW192">
        <v>89.472633361816406</v>
      </c>
      <c r="DX192">
        <v>-15550.630329462911</v>
      </c>
      <c r="DY192">
        <v>89.472633361816406</v>
      </c>
      <c r="DZ192">
        <v>-10786.433594269205</v>
      </c>
      <c r="EA192">
        <v>89.557113647460938</v>
      </c>
      <c r="EB192">
        <v>-13243.667064708683</v>
      </c>
    </row>
    <row r="193" spans="1:132" x14ac:dyDescent="0.2">
      <c r="A193">
        <v>89.640724182128906</v>
      </c>
      <c r="B193">
        <v>108872.15252164338</v>
      </c>
      <c r="C193">
        <v>89.688034057617188</v>
      </c>
      <c r="D193">
        <v>113805.7196198365</v>
      </c>
      <c r="E193">
        <v>89.688034057617188</v>
      </c>
      <c r="F193">
        <v>108859.48743481381</v>
      </c>
      <c r="G193">
        <v>89.627517700195312</v>
      </c>
      <c r="H193">
        <v>162263.81072701147</v>
      </c>
      <c r="I193">
        <v>89.627517700195312</v>
      </c>
      <c r="J193">
        <v>152745.3339639536</v>
      </c>
      <c r="K193">
        <v>89.589988708496094</v>
      </c>
      <c r="L193">
        <v>142335.83311603515</v>
      </c>
      <c r="M193">
        <v>89.589988708496094</v>
      </c>
      <c r="N193">
        <v>107154.46498734165</v>
      </c>
      <c r="O193">
        <v>89.602119445800781</v>
      </c>
      <c r="P193">
        <v>110632.60542238287</v>
      </c>
      <c r="Q193">
        <v>89.602119445800781</v>
      </c>
      <c r="R193">
        <v>120210.00229678984</v>
      </c>
      <c r="S193">
        <v>89.640724182128906</v>
      </c>
      <c r="T193">
        <v>127191.56893941999</v>
      </c>
      <c r="U193">
        <v>89.688034057617188</v>
      </c>
      <c r="V193">
        <v>111129.3451896176</v>
      </c>
      <c r="W193">
        <v>89.688034057617188</v>
      </c>
      <c r="X193">
        <v>107495.5450677624</v>
      </c>
      <c r="Y193">
        <v>89.627517700195312</v>
      </c>
      <c r="Z193">
        <v>145300.09957602422</v>
      </c>
      <c r="AA193">
        <v>89.627517700195312</v>
      </c>
      <c r="AB193">
        <v>149626.68802106931</v>
      </c>
      <c r="AC193">
        <v>89.589988708496094</v>
      </c>
      <c r="AD193">
        <v>124590.34315065114</v>
      </c>
      <c r="AE193">
        <v>89.589988708496094</v>
      </c>
      <c r="AF193">
        <v>117506.08186829515</v>
      </c>
      <c r="AG193">
        <v>89.602119445800781</v>
      </c>
      <c r="AH193">
        <v>121431.00939178086</v>
      </c>
      <c r="AI193">
        <v>89.602119445800781</v>
      </c>
      <c r="AJ193">
        <v>134825.36297048221</v>
      </c>
      <c r="AK193">
        <v>89.640724182128906</v>
      </c>
      <c r="AL193">
        <v>119613.57192435159</v>
      </c>
      <c r="AM193">
        <v>89.688034057617188</v>
      </c>
      <c r="AN193">
        <v>109644.23549698044</v>
      </c>
      <c r="AO193">
        <v>89.688034057617188</v>
      </c>
      <c r="AP193">
        <v>92887.113270169808</v>
      </c>
      <c r="AQ193">
        <v>89.627517700195312</v>
      </c>
      <c r="AR193">
        <v>142356.78187535572</v>
      </c>
      <c r="AS193">
        <v>89.627517700195312</v>
      </c>
      <c r="AT193">
        <v>142148.89391631132</v>
      </c>
      <c r="AU193">
        <v>89.589988708496094</v>
      </c>
      <c r="AV193">
        <v>140463.6542141281</v>
      </c>
      <c r="AW193">
        <v>89.589988708496094</v>
      </c>
      <c r="AX193">
        <v>121946.70558483205</v>
      </c>
      <c r="AY193">
        <v>89.602119445800781</v>
      </c>
      <c r="AZ193">
        <v>127510.13773559194</v>
      </c>
      <c r="BA193">
        <v>89.602119445800781</v>
      </c>
      <c r="BB193">
        <v>119487.49709096149</v>
      </c>
      <c r="BC193">
        <v>89.640724182128906</v>
      </c>
      <c r="BD193">
        <v>-8380.2620681603439</v>
      </c>
      <c r="BE193">
        <v>89.688034057617188</v>
      </c>
      <c r="BF193">
        <v>165395.97296275641</v>
      </c>
      <c r="BG193">
        <v>89.688034057617188</v>
      </c>
      <c r="BH193">
        <v>138735.80698816371</v>
      </c>
      <c r="BI193">
        <v>89.627517700195312</v>
      </c>
      <c r="BJ193">
        <v>147349.69967887824</v>
      </c>
      <c r="BK193">
        <v>89.627517700195312</v>
      </c>
      <c r="BL193">
        <v>139438.92674151959</v>
      </c>
      <c r="BM193">
        <v>89.589988708496094</v>
      </c>
      <c r="BN193">
        <v>140003.83215242985</v>
      </c>
      <c r="BO193">
        <v>89.589988708496094</v>
      </c>
      <c r="BP193">
        <v>147296.12680998939</v>
      </c>
      <c r="BQ193">
        <v>89.602119445800781</v>
      </c>
      <c r="BR193">
        <v>93745.564549578878</v>
      </c>
      <c r="BS193">
        <v>89.602119445800781</v>
      </c>
      <c r="BT193">
        <v>147622.88831409946</v>
      </c>
      <c r="BU193">
        <v>89.640724182128906</v>
      </c>
      <c r="BV193">
        <v>123502.52811370266</v>
      </c>
      <c r="BW193">
        <v>89.688034057617188</v>
      </c>
      <c r="BX193">
        <v>-9883.4364255461987</v>
      </c>
      <c r="BY193">
        <v>89.688034057617188</v>
      </c>
      <c r="BZ193">
        <v>-9191.9870561724201</v>
      </c>
      <c r="CA193">
        <v>89.627517700195312</v>
      </c>
      <c r="CB193">
        <v>149237.37985726073</v>
      </c>
      <c r="CC193">
        <v>89.627517700195312</v>
      </c>
      <c r="CD193">
        <v>-10342.703070327632</v>
      </c>
      <c r="CE193">
        <v>89.589988708496094</v>
      </c>
      <c r="CF193">
        <v>144151.43250437287</v>
      </c>
      <c r="CG193">
        <v>89.589988708496094</v>
      </c>
      <c r="CH193">
        <v>144555.02018889802</v>
      </c>
      <c r="CI193">
        <v>89.602119445800781</v>
      </c>
      <c r="CJ193">
        <v>-8295.0647284901243</v>
      </c>
      <c r="CK193">
        <v>89.602119445800781</v>
      </c>
      <c r="CL193">
        <v>145368.75450311249</v>
      </c>
      <c r="CM193">
        <v>89.687049865722656</v>
      </c>
      <c r="CN193">
        <v>-11066.876289559903</v>
      </c>
      <c r="CO193">
        <v>89.640724182128906</v>
      </c>
      <c r="CP193">
        <v>-10108.839597418606</v>
      </c>
      <c r="CQ193">
        <v>89.688034057617188</v>
      </c>
      <c r="CR193">
        <v>-22708.861565414911</v>
      </c>
      <c r="CS193">
        <v>89.688034057617188</v>
      </c>
      <c r="CT193">
        <v>-12697.943491824688</v>
      </c>
      <c r="CU193">
        <v>89.627517700195312</v>
      </c>
      <c r="CV193">
        <v>-10268.104719930954</v>
      </c>
      <c r="CW193">
        <v>89.627517700195312</v>
      </c>
      <c r="CX193">
        <v>-15734.177498739235</v>
      </c>
      <c r="CY193">
        <v>89.589988708496094</v>
      </c>
      <c r="CZ193">
        <v>143837.23105291324</v>
      </c>
      <c r="DA193">
        <v>89.589988708496094</v>
      </c>
      <c r="DB193">
        <v>-9408.634192697511</v>
      </c>
      <c r="DC193">
        <v>89.602119445800781</v>
      </c>
      <c r="DD193">
        <v>-9382.586648504559</v>
      </c>
      <c r="DE193">
        <v>89.602119445800781</v>
      </c>
      <c r="DF193">
        <v>-10321.674277632013</v>
      </c>
      <c r="DG193">
        <v>89.687049865722656</v>
      </c>
      <c r="DH193">
        <v>-12348.534888131566</v>
      </c>
      <c r="DI193">
        <v>89.640724182128906</v>
      </c>
      <c r="DJ193">
        <v>-10747.360049518695</v>
      </c>
      <c r="DK193">
        <v>89.688034057617188</v>
      </c>
      <c r="DL193">
        <v>-11997.663822843897</v>
      </c>
      <c r="DM193">
        <v>89.688034057617188</v>
      </c>
      <c r="DN193">
        <v>-11071.584945678074</v>
      </c>
      <c r="DO193">
        <v>89.627517700195312</v>
      </c>
      <c r="DP193">
        <v>-9442.3769122505146</v>
      </c>
      <c r="DQ193">
        <v>89.627517700195312</v>
      </c>
      <c r="DR193">
        <v>-8661.7171842822536</v>
      </c>
      <c r="DS193">
        <v>89.589988708496094</v>
      </c>
      <c r="DT193">
        <v>-10722.27082806277</v>
      </c>
      <c r="DU193">
        <v>89.589988708496094</v>
      </c>
      <c r="DV193">
        <v>-10972.058814388711</v>
      </c>
      <c r="DW193">
        <v>89.602119445800781</v>
      </c>
      <c r="DX193">
        <v>-15400.654456844466</v>
      </c>
      <c r="DY193">
        <v>89.602119445800781</v>
      </c>
      <c r="DZ193">
        <v>-11148.525272426137</v>
      </c>
      <c r="EA193">
        <v>89.687049865722656</v>
      </c>
      <c r="EB193">
        <v>-13110.612165078099</v>
      </c>
    </row>
    <row r="194" spans="1:132" x14ac:dyDescent="0.2">
      <c r="A194">
        <v>89.770408630371094</v>
      </c>
      <c r="B194">
        <v>120243.34522536497</v>
      </c>
      <c r="C194">
        <v>89.817970275878906</v>
      </c>
      <c r="D194">
        <v>117146.71296943919</v>
      </c>
      <c r="E194">
        <v>89.817970275878906</v>
      </c>
      <c r="F194">
        <v>116178.94781450852</v>
      </c>
      <c r="G194">
        <v>89.757133483886719</v>
      </c>
      <c r="H194">
        <v>170211.95519147126</v>
      </c>
      <c r="I194">
        <v>89.757133483886719</v>
      </c>
      <c r="J194">
        <v>161834.27399167989</v>
      </c>
      <c r="K194">
        <v>89.719406127929688</v>
      </c>
      <c r="L194">
        <v>158383.09461056336</v>
      </c>
      <c r="M194">
        <v>89.719406127929688</v>
      </c>
      <c r="N194">
        <v>122239.18134477161</v>
      </c>
      <c r="O194">
        <v>89.731597900390625</v>
      </c>
      <c r="P194">
        <v>126415.21234870004</v>
      </c>
      <c r="Q194">
        <v>89.731597900390625</v>
      </c>
      <c r="R194">
        <v>137064.26776996721</v>
      </c>
      <c r="S194">
        <v>89.770408630371094</v>
      </c>
      <c r="T194">
        <v>130182.180355473</v>
      </c>
      <c r="U194">
        <v>89.817970275878906</v>
      </c>
      <c r="V194">
        <v>114039.46727835474</v>
      </c>
      <c r="W194">
        <v>89.817970275878906</v>
      </c>
      <c r="X194">
        <v>110218.59546506194</v>
      </c>
      <c r="Y194">
        <v>89.757133483886719</v>
      </c>
      <c r="Z194">
        <v>149570.0223581288</v>
      </c>
      <c r="AA194">
        <v>89.757133483886719</v>
      </c>
      <c r="AB194">
        <v>153786.69747082371</v>
      </c>
      <c r="AC194">
        <v>89.719406127929688</v>
      </c>
      <c r="AD194">
        <v>134605.4994147846</v>
      </c>
      <c r="AE194">
        <v>89.719406127929688</v>
      </c>
      <c r="AF194">
        <v>129717.93587382116</v>
      </c>
      <c r="AG194">
        <v>89.731597900390625</v>
      </c>
      <c r="AH194">
        <v>133376.63643991412</v>
      </c>
      <c r="AI194">
        <v>89.731597900390625</v>
      </c>
      <c r="AJ194">
        <v>148533.34359417902</v>
      </c>
      <c r="AK194">
        <v>89.770408630371094</v>
      </c>
      <c r="AL194">
        <v>121564.60758424678</v>
      </c>
      <c r="AM194">
        <v>89.817970275878906</v>
      </c>
      <c r="AN194">
        <v>110947.78273650717</v>
      </c>
      <c r="AO194">
        <v>89.817970275878906</v>
      </c>
      <c r="AP194">
        <v>95060.507827381123</v>
      </c>
      <c r="AQ194">
        <v>89.757133483886719</v>
      </c>
      <c r="AR194">
        <v>143219.32903099922</v>
      </c>
      <c r="AS194">
        <v>89.757133483886719</v>
      </c>
      <c r="AT194">
        <v>144074.87002050452</v>
      </c>
      <c r="AU194">
        <v>89.719406127929688</v>
      </c>
      <c r="AV194">
        <v>147937.31881850027</v>
      </c>
      <c r="AW194">
        <v>89.719406127929688</v>
      </c>
      <c r="AX194">
        <v>130314.07528205331</v>
      </c>
      <c r="AY194">
        <v>89.731597900390625</v>
      </c>
      <c r="AZ194">
        <v>135425.04804097611</v>
      </c>
      <c r="BA194">
        <v>89.731597900390625</v>
      </c>
      <c r="BB194">
        <v>126650.59739214886</v>
      </c>
      <c r="BC194">
        <v>89.770408630371094</v>
      </c>
      <c r="BD194">
        <v>-7912.7711462131738</v>
      </c>
      <c r="BE194">
        <v>89.817970275878906</v>
      </c>
      <c r="BF194">
        <v>179500.11231309446</v>
      </c>
      <c r="BG194">
        <v>89.817970275878906</v>
      </c>
      <c r="BH194">
        <v>141123.92884827248</v>
      </c>
      <c r="BI194">
        <v>89.757133483886719</v>
      </c>
      <c r="BJ194">
        <v>145941.97042829313</v>
      </c>
      <c r="BK194">
        <v>89.757133483886719</v>
      </c>
      <c r="BL194">
        <v>141517.55761815808</v>
      </c>
      <c r="BM194">
        <v>89.719406127929688</v>
      </c>
      <c r="BN194">
        <v>141158.59964665625</v>
      </c>
      <c r="BO194">
        <v>89.719406127929688</v>
      </c>
      <c r="BP194">
        <v>154279.23046665377</v>
      </c>
      <c r="BQ194">
        <v>89.731597900390625</v>
      </c>
      <c r="BR194">
        <v>95844.216568919757</v>
      </c>
      <c r="BS194">
        <v>89.731597900390625</v>
      </c>
      <c r="BT194">
        <v>154171.09735194434</v>
      </c>
      <c r="BU194">
        <v>89.770408630371094</v>
      </c>
      <c r="BV194">
        <v>116913.93377626047</v>
      </c>
      <c r="BW194">
        <v>89.817970275878906</v>
      </c>
      <c r="BX194">
        <v>-10094.323835523392</v>
      </c>
      <c r="BY194">
        <v>89.817970275878906</v>
      </c>
      <c r="BZ194">
        <v>-9327.6895301188233</v>
      </c>
      <c r="CA194">
        <v>89.757133483886719</v>
      </c>
      <c r="CB194">
        <v>150699.26966435008</v>
      </c>
      <c r="CC194">
        <v>89.757133483886719</v>
      </c>
      <c r="CD194">
        <v>-10200.236098799567</v>
      </c>
      <c r="CE194">
        <v>89.719406127929688</v>
      </c>
      <c r="CF194">
        <v>150117.06693290576</v>
      </c>
      <c r="CG194">
        <v>89.719406127929688</v>
      </c>
      <c r="CH194">
        <v>155887.77546544693</v>
      </c>
      <c r="CI194">
        <v>89.731597900390625</v>
      </c>
      <c r="CJ194">
        <v>-8334.3361695060485</v>
      </c>
      <c r="CK194">
        <v>89.731597900390625</v>
      </c>
      <c r="CL194">
        <v>152062.80679222543</v>
      </c>
      <c r="CM194">
        <v>89.816978454589844</v>
      </c>
      <c r="CN194">
        <v>-11171.274215477086</v>
      </c>
      <c r="CO194">
        <v>89.770408630371094</v>
      </c>
      <c r="CP194">
        <v>-10205.448139298842</v>
      </c>
      <c r="CQ194">
        <v>89.817970275878906</v>
      </c>
      <c r="CR194">
        <v>-22716.715103863229</v>
      </c>
      <c r="CS194">
        <v>89.817970275878906</v>
      </c>
      <c r="CT194">
        <v>-12403.171562953274</v>
      </c>
      <c r="CU194">
        <v>89.757133483886719</v>
      </c>
      <c r="CV194">
        <v>-10241.049868020313</v>
      </c>
      <c r="CW194">
        <v>89.757133483886719</v>
      </c>
      <c r="CX194">
        <v>-15720.931460059113</v>
      </c>
      <c r="CY194">
        <v>89.719406127929688</v>
      </c>
      <c r="CZ194">
        <v>142062.87568345215</v>
      </c>
      <c r="DA194">
        <v>89.719406127929688</v>
      </c>
      <c r="DB194">
        <v>-9336.3729781103575</v>
      </c>
      <c r="DC194">
        <v>89.731597900390625</v>
      </c>
      <c r="DD194">
        <v>-9628.1661447930019</v>
      </c>
      <c r="DE194">
        <v>89.731597900390625</v>
      </c>
      <c r="DF194">
        <v>-10184.833995012606</v>
      </c>
      <c r="DG194">
        <v>89.816978454589844</v>
      </c>
      <c r="DH194">
        <v>-12293.14737551281</v>
      </c>
      <c r="DI194">
        <v>89.770408630371094</v>
      </c>
      <c r="DJ194">
        <v>-10755.683204632587</v>
      </c>
      <c r="DK194">
        <v>89.817970275878906</v>
      </c>
      <c r="DL194">
        <v>-12012.515440135987</v>
      </c>
      <c r="DM194">
        <v>89.817970275878906</v>
      </c>
      <c r="DN194">
        <v>-11314.452470540433</v>
      </c>
      <c r="DO194">
        <v>89.757133483886719</v>
      </c>
      <c r="DP194">
        <v>-9454.6452236933692</v>
      </c>
      <c r="DQ194">
        <v>89.757133483886719</v>
      </c>
      <c r="DR194">
        <v>-8503.1370406879796</v>
      </c>
      <c r="DS194">
        <v>89.719406127929688</v>
      </c>
      <c r="DT194">
        <v>-10958.702455529248</v>
      </c>
      <c r="DU194">
        <v>89.719406127929688</v>
      </c>
      <c r="DV194">
        <v>-10896.130532732881</v>
      </c>
      <c r="DW194">
        <v>89.731597900390625</v>
      </c>
      <c r="DX194">
        <v>-15405.169574264946</v>
      </c>
      <c r="DY194">
        <v>89.731597900390625</v>
      </c>
      <c r="DZ194">
        <v>-11637.738526874706</v>
      </c>
      <c r="EA194">
        <v>89.816978454589844</v>
      </c>
      <c r="EB194">
        <v>-13090.006934190194</v>
      </c>
    </row>
    <row r="195" spans="1:132" x14ac:dyDescent="0.2">
      <c r="A195">
        <v>89.900093078613281</v>
      </c>
      <c r="B195">
        <v>128565.81874675753</v>
      </c>
      <c r="C195">
        <v>89.947906494140625</v>
      </c>
      <c r="D195">
        <v>116314.18091838299</v>
      </c>
      <c r="E195">
        <v>89.947906494140625</v>
      </c>
      <c r="F195">
        <v>119630.27775660598</v>
      </c>
      <c r="G195">
        <v>89.886749267578125</v>
      </c>
      <c r="H195">
        <v>171852.6999471843</v>
      </c>
      <c r="I195">
        <v>89.886749267578125</v>
      </c>
      <c r="J195">
        <v>165163.86464267521</v>
      </c>
      <c r="K195">
        <v>89.848831176757812</v>
      </c>
      <c r="L195">
        <v>169952.14620409065</v>
      </c>
      <c r="M195">
        <v>89.848831176757812</v>
      </c>
      <c r="N195">
        <v>135336.75915717086</v>
      </c>
      <c r="O195">
        <v>89.861076354980469</v>
      </c>
      <c r="P195">
        <v>140189.47708202282</v>
      </c>
      <c r="Q195">
        <v>89.861076354980469</v>
      </c>
      <c r="R195">
        <v>151589.63742849891</v>
      </c>
      <c r="S195">
        <v>89.900093078613281</v>
      </c>
      <c r="T195">
        <v>129138.62787724358</v>
      </c>
      <c r="U195">
        <v>89.947906494140625</v>
      </c>
      <c r="V195">
        <v>112739.7781194928</v>
      </c>
      <c r="W195">
        <v>89.947906494140625</v>
      </c>
      <c r="X195">
        <v>108987.75782017187</v>
      </c>
      <c r="Y195">
        <v>89.886749267578125</v>
      </c>
      <c r="Z195">
        <v>148113.18815281722</v>
      </c>
      <c r="AA195">
        <v>89.886749267578125</v>
      </c>
      <c r="AB195">
        <v>151995.11408772267</v>
      </c>
      <c r="AC195">
        <v>89.848831176757812</v>
      </c>
      <c r="AD195">
        <v>140996.23982210417</v>
      </c>
      <c r="AE195">
        <v>89.848831176757812</v>
      </c>
      <c r="AF195">
        <v>138686.30252708081</v>
      </c>
      <c r="AG195">
        <v>89.861076354980469</v>
      </c>
      <c r="AH195">
        <v>141942.94067719867</v>
      </c>
      <c r="AI195">
        <v>89.861076354980469</v>
      </c>
      <c r="AJ195">
        <v>158367.96552073903</v>
      </c>
      <c r="AK195">
        <v>89.900093078613281</v>
      </c>
      <c r="AL195">
        <v>119342.20917900647</v>
      </c>
      <c r="AM195">
        <v>89.947906494140625</v>
      </c>
      <c r="AN195">
        <v>108278.05133765067</v>
      </c>
      <c r="AO195">
        <v>89.947906494140625</v>
      </c>
      <c r="AP195">
        <v>94020.920657245719</v>
      </c>
      <c r="AQ195">
        <v>89.886749267578125</v>
      </c>
      <c r="AR195">
        <v>138368.90999204974</v>
      </c>
      <c r="AS195">
        <v>89.886749267578125</v>
      </c>
      <c r="AT195">
        <v>140509.7414809881</v>
      </c>
      <c r="AU195">
        <v>89.848831176757812</v>
      </c>
      <c r="AV195">
        <v>150763.43723497351</v>
      </c>
      <c r="AW195">
        <v>89.848831176757812</v>
      </c>
      <c r="AX195">
        <v>134876.81805743545</v>
      </c>
      <c r="AY195">
        <v>89.861076354980469</v>
      </c>
      <c r="AZ195">
        <v>139359.62239735178</v>
      </c>
      <c r="BA195">
        <v>89.861076354980469</v>
      </c>
      <c r="BB195">
        <v>129993.35797354697</v>
      </c>
      <c r="BC195">
        <v>89.900093078613281</v>
      </c>
      <c r="BD195">
        <v>-7522.4043281830636</v>
      </c>
      <c r="BE195">
        <v>89.947906494140625</v>
      </c>
      <c r="BF195">
        <v>188069.3578663441</v>
      </c>
      <c r="BG195">
        <v>89.947906494140625</v>
      </c>
      <c r="BH195">
        <v>139173.7032332923</v>
      </c>
      <c r="BI195">
        <v>89.886749267578125</v>
      </c>
      <c r="BJ195">
        <v>138890.08150960441</v>
      </c>
      <c r="BK195">
        <v>89.886749267578125</v>
      </c>
      <c r="BL195">
        <v>138030.1885181918</v>
      </c>
      <c r="BM195">
        <v>89.848831176757812</v>
      </c>
      <c r="BN195">
        <v>137463.03869860305</v>
      </c>
      <c r="BO195">
        <v>89.848831176757812</v>
      </c>
      <c r="BP195">
        <v>156156.27696471644</v>
      </c>
      <c r="BQ195">
        <v>89.861076354980469</v>
      </c>
      <c r="BR195">
        <v>94632.112355439982</v>
      </c>
      <c r="BS195">
        <v>89.861076354980469</v>
      </c>
      <c r="BT195">
        <v>155939.43719610659</v>
      </c>
      <c r="BU195">
        <v>89.900093078613281</v>
      </c>
      <c r="BV195">
        <v>106283.90809189284</v>
      </c>
      <c r="BW195">
        <v>89.947906494140625</v>
      </c>
      <c r="BX195">
        <v>-10294.796282709933</v>
      </c>
      <c r="BY195">
        <v>89.947906494140625</v>
      </c>
      <c r="BZ195">
        <v>-9505.4970077362268</v>
      </c>
      <c r="CA195">
        <v>89.886749267578125</v>
      </c>
      <c r="CB195">
        <v>146105.77015323</v>
      </c>
      <c r="CC195">
        <v>89.886749267578125</v>
      </c>
      <c r="CD195">
        <v>-10115.146561197289</v>
      </c>
      <c r="CE195">
        <v>89.848831176757812</v>
      </c>
      <c r="CF195">
        <v>150630.76648302097</v>
      </c>
      <c r="CG195">
        <v>89.848831176757812</v>
      </c>
      <c r="CH195">
        <v>162125.16425516884</v>
      </c>
      <c r="CI195">
        <v>89.861076354980469</v>
      </c>
      <c r="CJ195">
        <v>-8439.1082031663791</v>
      </c>
      <c r="CK195">
        <v>89.861076354980469</v>
      </c>
      <c r="CL195">
        <v>153918.72162381333</v>
      </c>
      <c r="CM195">
        <v>89.946907043457031</v>
      </c>
      <c r="CN195">
        <v>-11423.41801568192</v>
      </c>
      <c r="CO195">
        <v>89.900093078613281</v>
      </c>
      <c r="CP195">
        <v>-10456.628477473139</v>
      </c>
      <c r="CQ195">
        <v>89.947906494140625</v>
      </c>
      <c r="CR195">
        <v>-22775.365164845811</v>
      </c>
      <c r="CS195">
        <v>89.947906494140625</v>
      </c>
      <c r="CT195">
        <v>-12117.770048905782</v>
      </c>
      <c r="CU195">
        <v>89.886749267578125</v>
      </c>
      <c r="CV195">
        <v>-10164.649452938476</v>
      </c>
      <c r="CW195">
        <v>89.886749267578125</v>
      </c>
      <c r="CX195">
        <v>-15669.085529355547</v>
      </c>
      <c r="CY195">
        <v>89.848831176757812</v>
      </c>
      <c r="CZ195">
        <v>135387.74945705407</v>
      </c>
      <c r="DA195">
        <v>89.848831176757812</v>
      </c>
      <c r="DB195">
        <v>-9299.9828541744791</v>
      </c>
      <c r="DC195">
        <v>89.861076354980469</v>
      </c>
      <c r="DD195">
        <v>-9859.1676609766073</v>
      </c>
      <c r="DE195">
        <v>89.861076354980469</v>
      </c>
      <c r="DF195">
        <v>-10158.912086750457</v>
      </c>
      <c r="DG195">
        <v>89.946907043457031</v>
      </c>
      <c r="DH195">
        <v>-12280.656409063085</v>
      </c>
      <c r="DI195">
        <v>89.900093078613281</v>
      </c>
      <c r="DJ195">
        <v>-10773.285474042605</v>
      </c>
      <c r="DK195">
        <v>89.947906494140625</v>
      </c>
      <c r="DL195">
        <v>-12104.823443736081</v>
      </c>
      <c r="DM195">
        <v>89.947906494140625</v>
      </c>
      <c r="DN195">
        <v>-11683.863971256687</v>
      </c>
      <c r="DO195">
        <v>89.886749267578125</v>
      </c>
      <c r="DP195">
        <v>-9619.2295650418855</v>
      </c>
      <c r="DQ195">
        <v>89.886749267578125</v>
      </c>
      <c r="DR195">
        <v>-8428.3708004202999</v>
      </c>
      <c r="DS195">
        <v>89.848831176757812</v>
      </c>
      <c r="DT195">
        <v>-11247.756490029304</v>
      </c>
      <c r="DU195">
        <v>89.848831176757812</v>
      </c>
      <c r="DV195">
        <v>-10847.220164240731</v>
      </c>
      <c r="DW195">
        <v>89.861076354980469</v>
      </c>
      <c r="DX195">
        <v>-15602.498833976169</v>
      </c>
      <c r="DY195">
        <v>89.861076354980469</v>
      </c>
      <c r="DZ195">
        <v>-12178.213149369392</v>
      </c>
      <c r="EA195">
        <v>89.946907043457031</v>
      </c>
      <c r="EB195">
        <v>-13175.713842493245</v>
      </c>
    </row>
    <row r="196" spans="1:132" x14ac:dyDescent="0.2">
      <c r="A196">
        <v>90.029777526855469</v>
      </c>
      <c r="B196">
        <v>132281.87507446192</v>
      </c>
      <c r="C196">
        <v>90.077835083007812</v>
      </c>
      <c r="D196">
        <v>110585.41016654286</v>
      </c>
      <c r="E196">
        <v>90.077835083007812</v>
      </c>
      <c r="F196">
        <v>117951.12217901443</v>
      </c>
      <c r="G196">
        <v>90.016365051269531</v>
      </c>
      <c r="H196">
        <v>166076.15771523165</v>
      </c>
      <c r="I196">
        <v>90.016365051269531</v>
      </c>
      <c r="J196">
        <v>161460.92053189961</v>
      </c>
      <c r="K196">
        <v>89.978248596191406</v>
      </c>
      <c r="L196">
        <v>177192.32111394417</v>
      </c>
      <c r="M196">
        <v>89.978248596191406</v>
      </c>
      <c r="N196">
        <v>145008.90963677227</v>
      </c>
      <c r="O196">
        <v>89.990562438964844</v>
      </c>
      <c r="P196">
        <v>150532.6644751734</v>
      </c>
      <c r="Q196">
        <v>89.990562438964844</v>
      </c>
      <c r="R196">
        <v>162316.36425910826</v>
      </c>
      <c r="S196">
        <v>90.029777526855469</v>
      </c>
      <c r="T196">
        <v>123254.64764578467</v>
      </c>
      <c r="U196">
        <v>90.077835083007812</v>
      </c>
      <c r="V196">
        <v>106605.81455107759</v>
      </c>
      <c r="W196">
        <v>90.077835083007812</v>
      </c>
      <c r="X196">
        <v>103224.78799093435</v>
      </c>
      <c r="Y196">
        <v>90.016365051269531</v>
      </c>
      <c r="Z196">
        <v>140190.36298459402</v>
      </c>
      <c r="AA196">
        <v>90.016365051269531</v>
      </c>
      <c r="AB196">
        <v>143504.6113816835</v>
      </c>
      <c r="AC196">
        <v>89.978248596191406</v>
      </c>
      <c r="AD196">
        <v>142578.85854080715</v>
      </c>
      <c r="AE196">
        <v>89.978248596191406</v>
      </c>
      <c r="AF196">
        <v>143060.47415131901</v>
      </c>
      <c r="AG196">
        <v>89.990562438964844</v>
      </c>
      <c r="AH196">
        <v>145846.66922020155</v>
      </c>
      <c r="AI196">
        <v>89.990562438964844</v>
      </c>
      <c r="AJ196">
        <v>162788.91927364856</v>
      </c>
      <c r="AK196">
        <v>90.029777526855469</v>
      </c>
      <c r="AL196">
        <v>112344.6915232168</v>
      </c>
      <c r="AM196">
        <v>90.077835083007812</v>
      </c>
      <c r="AN196">
        <v>101219.14046188301</v>
      </c>
      <c r="AO196">
        <v>90.077835083007812</v>
      </c>
      <c r="AP196">
        <v>89236.061418905738</v>
      </c>
      <c r="AQ196">
        <v>90.016365051269531</v>
      </c>
      <c r="AR196">
        <v>127454.9313770399</v>
      </c>
      <c r="AS196">
        <v>90.016365051269531</v>
      </c>
      <c r="AT196">
        <v>130890.94616000229</v>
      </c>
      <c r="AU196">
        <v>89.978248596191406</v>
      </c>
      <c r="AV196">
        <v>147824.60019861133</v>
      </c>
      <c r="AW196">
        <v>89.978248596191406</v>
      </c>
      <c r="AX196">
        <v>134488.33725294127</v>
      </c>
      <c r="AY196">
        <v>89.990562438964844</v>
      </c>
      <c r="AZ196">
        <v>138238.72856812974</v>
      </c>
      <c r="BA196">
        <v>89.990562438964844</v>
      </c>
      <c r="BB196">
        <v>128502.91692063557</v>
      </c>
      <c r="BC196">
        <v>90.029777526855469</v>
      </c>
      <c r="BD196">
        <v>-7304.3376789589056</v>
      </c>
      <c r="BE196">
        <v>90.077835083007812</v>
      </c>
      <c r="BF196">
        <v>189337.58884970396</v>
      </c>
      <c r="BG196">
        <v>90.077835083007812</v>
      </c>
      <c r="BH196">
        <v>132371.39999046182</v>
      </c>
      <c r="BI196">
        <v>90.016365051269531</v>
      </c>
      <c r="BJ196">
        <v>125998.59233967566</v>
      </c>
      <c r="BK196">
        <v>90.016365051269531</v>
      </c>
      <c r="BL196">
        <v>128466.23870057944</v>
      </c>
      <c r="BM196">
        <v>89.978248596191406</v>
      </c>
      <c r="BN196">
        <v>128370.39750082923</v>
      </c>
      <c r="BO196">
        <v>89.978248596191406</v>
      </c>
      <c r="BP196">
        <v>151913.34117638203</v>
      </c>
      <c r="BQ196">
        <v>89.990562438964844</v>
      </c>
      <c r="BR196">
        <v>89680.224788527092</v>
      </c>
      <c r="BS196">
        <v>89.990562438964844</v>
      </c>
      <c r="BT196">
        <v>151940.85405522652</v>
      </c>
      <c r="BU196">
        <v>90.029777526855469</v>
      </c>
      <c r="BV196">
        <v>91652.966742308068</v>
      </c>
      <c r="BW196">
        <v>90.077835083007812</v>
      </c>
      <c r="BX196">
        <v>-10444.703543123178</v>
      </c>
      <c r="BY196">
        <v>90.077835083007812</v>
      </c>
      <c r="BZ196">
        <v>-9692.9265470836763</v>
      </c>
      <c r="CA196">
        <v>90.016365051269531</v>
      </c>
      <c r="CB196">
        <v>135022.70859245281</v>
      </c>
      <c r="CC196">
        <v>90.016365051269531</v>
      </c>
      <c r="CD196">
        <v>-10094.965591561104</v>
      </c>
      <c r="CE196">
        <v>89.978248596191406</v>
      </c>
      <c r="CF196">
        <v>144734.28077116556</v>
      </c>
      <c r="CG196">
        <v>89.978248596191406</v>
      </c>
      <c r="CH196">
        <v>161757.40425314358</v>
      </c>
      <c r="CI196">
        <v>89.990562438964844</v>
      </c>
      <c r="CJ196">
        <v>-8603.8943144282275</v>
      </c>
      <c r="CK196">
        <v>89.990562438964844</v>
      </c>
      <c r="CL196">
        <v>149929.10360794724</v>
      </c>
      <c r="CM196">
        <v>90.076835632324219</v>
      </c>
      <c r="CN196">
        <v>-11782.787243383238</v>
      </c>
      <c r="CO196">
        <v>90.029777526855469</v>
      </c>
      <c r="CP196">
        <v>-10836.887654949922</v>
      </c>
      <c r="CQ196">
        <v>90.077835083007812</v>
      </c>
      <c r="CR196">
        <v>-22902.208786896765</v>
      </c>
      <c r="CS196">
        <v>90.077835083007812</v>
      </c>
      <c r="CT196">
        <v>-11913.596039385469</v>
      </c>
      <c r="CU196">
        <v>90.016365051269531</v>
      </c>
      <c r="CV196">
        <v>-10063.1927777975</v>
      </c>
      <c r="CW196">
        <v>90.016365051269531</v>
      </c>
      <c r="CX196">
        <v>-15612.877386871442</v>
      </c>
      <c r="CY196">
        <v>89.978248596191406</v>
      </c>
      <c r="CZ196">
        <v>123442.81805264011</v>
      </c>
      <c r="DA196">
        <v>89.978248596191406</v>
      </c>
      <c r="DB196">
        <v>-9327.8294542343283</v>
      </c>
      <c r="DC196">
        <v>89.990562438964844</v>
      </c>
      <c r="DD196">
        <v>-10049.981159338608</v>
      </c>
      <c r="DE196">
        <v>89.990562438964844</v>
      </c>
      <c r="DF196">
        <v>-10265.821114881001</v>
      </c>
      <c r="DG196">
        <v>90.076835632324219</v>
      </c>
      <c r="DH196">
        <v>-12297.354159496386</v>
      </c>
      <c r="DI196">
        <v>90.029777526855469</v>
      </c>
      <c r="DJ196">
        <v>-10855.984204899883</v>
      </c>
      <c r="DK196">
        <v>90.077835083007812</v>
      </c>
      <c r="DL196">
        <v>-12301.772087089816</v>
      </c>
      <c r="DM196">
        <v>90.077835083007812</v>
      </c>
      <c r="DN196">
        <v>-12123.078805205638</v>
      </c>
      <c r="DO196">
        <v>90.016365051269531</v>
      </c>
      <c r="DP196">
        <v>-9954.3117768253251</v>
      </c>
      <c r="DQ196">
        <v>90.016365051269531</v>
      </c>
      <c r="DR196">
        <v>-8460.6756162019483</v>
      </c>
      <c r="DS196">
        <v>89.978248596191406</v>
      </c>
      <c r="DT196">
        <v>-11554.10506893017</v>
      </c>
      <c r="DU196">
        <v>89.978248596191406</v>
      </c>
      <c r="DV196">
        <v>-10828.355405933366</v>
      </c>
      <c r="DW196">
        <v>89.990562438964844</v>
      </c>
      <c r="DX196">
        <v>-15951.747346633834</v>
      </c>
      <c r="DY196">
        <v>89.990562438964844</v>
      </c>
      <c r="DZ196">
        <v>-12655.570215356831</v>
      </c>
      <c r="EA196">
        <v>90.076835632324219</v>
      </c>
      <c r="EB196">
        <v>-13300.457124941113</v>
      </c>
    </row>
    <row r="197" spans="1:132" x14ac:dyDescent="0.2">
      <c r="A197">
        <v>90.159461975097656</v>
      </c>
      <c r="B197">
        <v>129969.94107533776</v>
      </c>
      <c r="C197">
        <v>90.207778930664062</v>
      </c>
      <c r="D197">
        <v>99644.865322883197</v>
      </c>
      <c r="E197">
        <v>90.207778930664062</v>
      </c>
      <c r="F197">
        <v>110279.30755881754</v>
      </c>
      <c r="G197">
        <v>90.145980834960938</v>
      </c>
      <c r="H197">
        <v>152431.31609892379</v>
      </c>
      <c r="I197">
        <v>90.145980834960938</v>
      </c>
      <c r="J197">
        <v>150052.14679065341</v>
      </c>
      <c r="K197">
        <v>90.107666015625</v>
      </c>
      <c r="L197">
        <v>179764.38669650746</v>
      </c>
      <c r="M197">
        <v>90.107666015625</v>
      </c>
      <c r="N197">
        <v>149744.67671592283</v>
      </c>
      <c r="O197">
        <v>90.120040893554688</v>
      </c>
      <c r="P197">
        <v>155873.40637777443</v>
      </c>
      <c r="Q197">
        <v>90.120040893554688</v>
      </c>
      <c r="R197">
        <v>167676.81137860002</v>
      </c>
      <c r="S197">
        <v>90.159461975097656</v>
      </c>
      <c r="T197">
        <v>112030.31945462916</v>
      </c>
      <c r="U197">
        <v>90.207778930664062</v>
      </c>
      <c r="V197">
        <v>95439.301657496937</v>
      </c>
      <c r="W197">
        <v>90.207778930664062</v>
      </c>
      <c r="X197">
        <v>92723.607753908713</v>
      </c>
      <c r="Y197">
        <v>90.145980834960938</v>
      </c>
      <c r="Z197">
        <v>125708.93778040067</v>
      </c>
      <c r="AA197">
        <v>90.145980834960938</v>
      </c>
      <c r="AB197">
        <v>128236.89400487047</v>
      </c>
      <c r="AC197">
        <v>90.107666015625</v>
      </c>
      <c r="AD197">
        <v>138396.2546174069</v>
      </c>
      <c r="AE197">
        <v>90.107666015625</v>
      </c>
      <c r="AF197">
        <v>141618.88512897928</v>
      </c>
      <c r="AG197">
        <v>90.120040893554688</v>
      </c>
      <c r="AH197">
        <v>143926.45626513459</v>
      </c>
      <c r="AI197">
        <v>90.120040893554688</v>
      </c>
      <c r="AJ197">
        <v>160452.08576308575</v>
      </c>
      <c r="AK197">
        <v>90.159461975097656</v>
      </c>
      <c r="AL197">
        <v>100349.72869906476</v>
      </c>
      <c r="AM197">
        <v>90.207778930664062</v>
      </c>
      <c r="AN197">
        <v>89742.688547461614</v>
      </c>
      <c r="AO197">
        <v>90.207778930664062</v>
      </c>
      <c r="AP197">
        <v>80501.842594469694</v>
      </c>
      <c r="AQ197">
        <v>90.145980834960938</v>
      </c>
      <c r="AR197">
        <v>110797.73720578614</v>
      </c>
      <c r="AS197">
        <v>90.145980834960938</v>
      </c>
      <c r="AT197">
        <v>115260.71869606602</v>
      </c>
      <c r="AU197">
        <v>90.107666015625</v>
      </c>
      <c r="AV197">
        <v>138403.84858183708</v>
      </c>
      <c r="AW197">
        <v>90.107666015625</v>
      </c>
      <c r="AX197">
        <v>128267.23095921759</v>
      </c>
      <c r="AY197">
        <v>90.120040893554688</v>
      </c>
      <c r="AZ197">
        <v>131246.61331724323</v>
      </c>
      <c r="BA197">
        <v>90.120040893554688</v>
      </c>
      <c r="BB197">
        <v>121417.17476471531</v>
      </c>
      <c r="BC197">
        <v>90.159461975097656</v>
      </c>
      <c r="BD197">
        <v>-7358.1575937720409</v>
      </c>
      <c r="BE197">
        <v>90.207778930664062</v>
      </c>
      <c r="BF197">
        <v>181992.753207667</v>
      </c>
      <c r="BG197">
        <v>90.207778930664062</v>
      </c>
      <c r="BH197">
        <v>120498.56612874931</v>
      </c>
      <c r="BI197">
        <v>90.145980834960938</v>
      </c>
      <c r="BJ197">
        <v>107699.81226458428</v>
      </c>
      <c r="BK197">
        <v>90.145980834960938</v>
      </c>
      <c r="BL197">
        <v>112996.39297300494</v>
      </c>
      <c r="BM197">
        <v>90.107666015625</v>
      </c>
      <c r="BN197">
        <v>113832.85120743464</v>
      </c>
      <c r="BO197">
        <v>90.107666015625</v>
      </c>
      <c r="BP197">
        <v>140974.97636987944</v>
      </c>
      <c r="BQ197">
        <v>90.120040893554688</v>
      </c>
      <c r="BR197">
        <v>80828.992188527569</v>
      </c>
      <c r="BS197">
        <v>90.120040893554688</v>
      </c>
      <c r="BT197">
        <v>141574.18662530277</v>
      </c>
      <c r="BU197">
        <v>90.159461975097656</v>
      </c>
      <c r="BV197">
        <v>73588.469070097373</v>
      </c>
      <c r="BW197">
        <v>90.207778930664062</v>
      </c>
      <c r="BX197">
        <v>-10539.954684231059</v>
      </c>
      <c r="BY197">
        <v>90.207778930664062</v>
      </c>
      <c r="BZ197">
        <v>-9862.5445887819842</v>
      </c>
      <c r="CA197">
        <v>90.145980834960938</v>
      </c>
      <c r="CB197">
        <v>117734.16216273174</v>
      </c>
      <c r="CC197">
        <v>90.145980834960938</v>
      </c>
      <c r="CD197">
        <v>-10135.829939982053</v>
      </c>
      <c r="CE197">
        <v>90.107666015625</v>
      </c>
      <c r="CF197">
        <v>132049.58194058525</v>
      </c>
      <c r="CG197">
        <v>90.107666015625</v>
      </c>
      <c r="CH197">
        <v>153728.12347762028</v>
      </c>
      <c r="CI197">
        <v>90.120040893554688</v>
      </c>
      <c r="CJ197">
        <v>-8827.7122967816285</v>
      </c>
      <c r="CK197">
        <v>90.120040893554688</v>
      </c>
      <c r="CL197">
        <v>139473.10392341681</v>
      </c>
      <c r="CM197">
        <v>90.206764221191406</v>
      </c>
      <c r="CN197">
        <v>-12163.857732994864</v>
      </c>
      <c r="CO197">
        <v>90.159461975097656</v>
      </c>
      <c r="CP197">
        <v>-11302.93993292324</v>
      </c>
      <c r="CQ197">
        <v>90.207778930664062</v>
      </c>
      <c r="CR197">
        <v>-23101.697649547488</v>
      </c>
      <c r="CS197">
        <v>90.207778930664062</v>
      </c>
      <c r="CT197">
        <v>-11841.994108995819</v>
      </c>
      <c r="CU197">
        <v>90.145980834960938</v>
      </c>
      <c r="CV197">
        <v>-9991.6412012942237</v>
      </c>
      <c r="CW197">
        <v>90.145980834960938</v>
      </c>
      <c r="CX197">
        <v>-15606.283126666309</v>
      </c>
      <c r="CY197">
        <v>90.107666015625</v>
      </c>
      <c r="CZ197">
        <v>106403.30735857788</v>
      </c>
      <c r="DA197">
        <v>90.107666015625</v>
      </c>
      <c r="DB197">
        <v>-9446.9491584210191</v>
      </c>
      <c r="DC197">
        <v>90.120040893554688</v>
      </c>
      <c r="DD197">
        <v>-10218.753728640328</v>
      </c>
      <c r="DE197">
        <v>90.120040893554688</v>
      </c>
      <c r="DF197">
        <v>-10492.646504202556</v>
      </c>
      <c r="DG197">
        <v>90.206764221191406</v>
      </c>
      <c r="DH197">
        <v>-12358.240051039727</v>
      </c>
      <c r="DI197">
        <v>90.159461975097656</v>
      </c>
      <c r="DJ197">
        <v>-11034.561798961011</v>
      </c>
      <c r="DK197">
        <v>90.207778930664062</v>
      </c>
      <c r="DL197">
        <v>-12568.022594055998</v>
      </c>
      <c r="DM197">
        <v>90.207778930664062</v>
      </c>
      <c r="DN197">
        <v>-12533.862957448746</v>
      </c>
      <c r="DO197">
        <v>90.145980834960938</v>
      </c>
      <c r="DP197">
        <v>-10400.624678765718</v>
      </c>
      <c r="DQ197">
        <v>90.145980834960938</v>
      </c>
      <c r="DR197">
        <v>-8594.2736714202074</v>
      </c>
      <c r="DS197">
        <v>90.107666015625</v>
      </c>
      <c r="DT197">
        <v>-11838.611669020811</v>
      </c>
      <c r="DU197">
        <v>90.107666015625</v>
      </c>
      <c r="DV197">
        <v>-10805.404384295049</v>
      </c>
      <c r="DW197">
        <v>90.120040893554688</v>
      </c>
      <c r="DX197">
        <v>-16357.48357273201</v>
      </c>
      <c r="DY197">
        <v>90.120040893554688</v>
      </c>
      <c r="DZ197">
        <v>-12965.075676031756</v>
      </c>
      <c r="EA197">
        <v>90.206764221191406</v>
      </c>
      <c r="EB197">
        <v>-13392.133130874328</v>
      </c>
    </row>
    <row r="198" spans="1:132" x14ac:dyDescent="0.2">
      <c r="A198">
        <v>90.289138793945312</v>
      </c>
      <c r="B198">
        <v>120721.53403840313</v>
      </c>
      <c r="C198">
        <v>90.33770751953125</v>
      </c>
      <c r="D198">
        <v>83782.949693762581</v>
      </c>
      <c r="E198">
        <v>90.33770751953125</v>
      </c>
      <c r="F198">
        <v>96473.655196932436</v>
      </c>
      <c r="G198">
        <v>90.275604248046875</v>
      </c>
      <c r="H198">
        <v>131400.45638455165</v>
      </c>
      <c r="I198">
        <v>90.275604248046875</v>
      </c>
      <c r="J198">
        <v>131180.66614072124</v>
      </c>
      <c r="K198">
        <v>90.237091064453125</v>
      </c>
      <c r="L198">
        <v>176742.98447947353</v>
      </c>
      <c r="M198">
        <v>90.237091064453125</v>
      </c>
      <c r="N198">
        <v>148220.46295921173</v>
      </c>
      <c r="O198">
        <v>90.249526977539062</v>
      </c>
      <c r="P198">
        <v>154757.71463447102</v>
      </c>
      <c r="Q198">
        <v>90.249526977539062</v>
      </c>
      <c r="R198">
        <v>166251.01226488367</v>
      </c>
      <c r="S198">
        <v>90.289138793945312</v>
      </c>
      <c r="T198">
        <v>95510.456900451914</v>
      </c>
      <c r="U198">
        <v>90.33770751953125</v>
      </c>
      <c r="V198">
        <v>79631.162477465696</v>
      </c>
      <c r="W198">
        <v>90.33770751953125</v>
      </c>
      <c r="X198">
        <v>77811.786072256873</v>
      </c>
      <c r="Y198">
        <v>90.275604248046875</v>
      </c>
      <c r="Z198">
        <v>105416.12500114947</v>
      </c>
      <c r="AA198">
        <v>90.275604248046875</v>
      </c>
      <c r="AB198">
        <v>106989.47309502785</v>
      </c>
      <c r="AC198">
        <v>90.237091064453125</v>
      </c>
      <c r="AD198">
        <v>127961.70142117798</v>
      </c>
      <c r="AE198">
        <v>90.237091064453125</v>
      </c>
      <c r="AF198">
        <v>133536.93783565197</v>
      </c>
      <c r="AG198">
        <v>90.249526977539062</v>
      </c>
      <c r="AH198">
        <v>135409.16945115075</v>
      </c>
      <c r="AI198">
        <v>90.249526977539062</v>
      </c>
      <c r="AJ198">
        <v>150517.26339744063</v>
      </c>
      <c r="AK198">
        <v>90.289138793945312</v>
      </c>
      <c r="AL198">
        <v>83705.169145312524</v>
      </c>
      <c r="AM198">
        <v>90.33770751953125</v>
      </c>
      <c r="AN198">
        <v>74298.202850819929</v>
      </c>
      <c r="AO198">
        <v>90.33770751953125</v>
      </c>
      <c r="AP198">
        <v>68059.247551156775</v>
      </c>
      <c r="AQ198">
        <v>90.275604248046875</v>
      </c>
      <c r="AR198">
        <v>89489.507931840795</v>
      </c>
      <c r="AS198">
        <v>90.275604248046875</v>
      </c>
      <c r="AT198">
        <v>94437.192630228979</v>
      </c>
      <c r="AU198">
        <v>90.237091064453125</v>
      </c>
      <c r="AV198">
        <v>122483.70693001024</v>
      </c>
      <c r="AW198">
        <v>90.237091064453125</v>
      </c>
      <c r="AX198">
        <v>115870.31543247473</v>
      </c>
      <c r="AY198">
        <v>90.249526977539062</v>
      </c>
      <c r="AZ198">
        <v>118091.44996491261</v>
      </c>
      <c r="BA198">
        <v>90.249526977539062</v>
      </c>
      <c r="BB198">
        <v>108486.23372897894</v>
      </c>
      <c r="BC198">
        <v>90.289138793945312</v>
      </c>
      <c r="BD198">
        <v>-7738.5186144845575</v>
      </c>
      <c r="BE198">
        <v>90.33770751953125</v>
      </c>
      <c r="BF198">
        <v>165570.98338725272</v>
      </c>
      <c r="BG198">
        <v>90.33770751953125</v>
      </c>
      <c r="BH198">
        <v>103785.01370134424</v>
      </c>
      <c r="BI198">
        <v>90.275604248046875</v>
      </c>
      <c r="BJ198">
        <v>85149.495027395562</v>
      </c>
      <c r="BK198">
        <v>90.275604248046875</v>
      </c>
      <c r="BL198">
        <v>92599.326509549428</v>
      </c>
      <c r="BM198">
        <v>90.237091064453125</v>
      </c>
      <c r="BN198">
        <v>94470.715029983476</v>
      </c>
      <c r="BO198">
        <v>90.237091064453125</v>
      </c>
      <c r="BP198">
        <v>123481.36018490006</v>
      </c>
      <c r="BQ198">
        <v>90.249526977539062</v>
      </c>
      <c r="BR198">
        <v>68316.61994724274</v>
      </c>
      <c r="BS198">
        <v>90.249526977539062</v>
      </c>
      <c r="BT198">
        <v>124882.18739513498</v>
      </c>
      <c r="BU198">
        <v>90.289138793945312</v>
      </c>
      <c r="BV198">
        <v>53162.387110832729</v>
      </c>
      <c r="BW198">
        <v>90.33770751953125</v>
      </c>
      <c r="BX198">
        <v>-10614.933366984762</v>
      </c>
      <c r="BY198">
        <v>90.33770751953125</v>
      </c>
      <c r="BZ198">
        <v>-10008.010113509186</v>
      </c>
      <c r="CA198">
        <v>90.275604248046875</v>
      </c>
      <c r="CB198">
        <v>95359.841255284526</v>
      </c>
      <c r="CC198">
        <v>90.275604248046875</v>
      </c>
      <c r="CD198">
        <v>-10220.960110099008</v>
      </c>
      <c r="CE198">
        <v>90.237091064453125</v>
      </c>
      <c r="CF198">
        <v>113035.56343032804</v>
      </c>
      <c r="CG198">
        <v>90.237091064453125</v>
      </c>
      <c r="CH198">
        <v>137840.29313035653</v>
      </c>
      <c r="CI198">
        <v>90.249526977539062</v>
      </c>
      <c r="CJ198">
        <v>-9111.1229036908007</v>
      </c>
      <c r="CK198">
        <v>90.249526977539062</v>
      </c>
      <c r="CL198">
        <v>122571.08726979891</v>
      </c>
      <c r="CM198">
        <v>90.336700439453125</v>
      </c>
      <c r="CN198">
        <v>-12476.103518841552</v>
      </c>
      <c r="CO198">
        <v>90.289138793945312</v>
      </c>
      <c r="CP198">
        <v>-11808.173424584886</v>
      </c>
      <c r="CQ198">
        <v>90.33770751953125</v>
      </c>
      <c r="CR198">
        <v>-23369.875445033373</v>
      </c>
      <c r="CS198">
        <v>90.33770751953125</v>
      </c>
      <c r="CT198">
        <v>-11944.9325499552</v>
      </c>
      <c r="CU198">
        <v>90.275604248046875</v>
      </c>
      <c r="CV198">
        <v>-10013.174309622831</v>
      </c>
      <c r="CW198">
        <v>90.275604248046875</v>
      </c>
      <c r="CX198">
        <v>-15701.827684255368</v>
      </c>
      <c r="CY198">
        <v>90.237091064453125</v>
      </c>
      <c r="CZ198">
        <v>85139.92699185251</v>
      </c>
      <c r="DA198">
        <v>90.237091064453125</v>
      </c>
      <c r="DB198">
        <v>-9679.085991795193</v>
      </c>
      <c r="DC198">
        <v>90.249526977539062</v>
      </c>
      <c r="DD198">
        <v>-10405.937330545523</v>
      </c>
      <c r="DE198">
        <v>90.249526977539062</v>
      </c>
      <c r="DF198">
        <v>-10803.087605706085</v>
      </c>
      <c r="DG198">
        <v>90.336700439453125</v>
      </c>
      <c r="DH198">
        <v>-12502.055307549963</v>
      </c>
      <c r="DI198">
        <v>90.289138793945312</v>
      </c>
      <c r="DJ198">
        <v>-11296.487182213641</v>
      </c>
      <c r="DK198">
        <v>90.33770751953125</v>
      </c>
      <c r="DL198">
        <v>-12838.149823433818</v>
      </c>
      <c r="DM198">
        <v>90.33770751953125</v>
      </c>
      <c r="DN198">
        <v>-12825.497438231487</v>
      </c>
      <c r="DO198">
        <v>90.275604248046875</v>
      </c>
      <c r="DP198">
        <v>-10861.246772394625</v>
      </c>
      <c r="DQ198">
        <v>90.275604248046875</v>
      </c>
      <c r="DR198">
        <v>-8811.0654411447722</v>
      </c>
      <c r="DS198">
        <v>90.237091064453125</v>
      </c>
      <c r="DT198">
        <v>-12065.003759061885</v>
      </c>
      <c r="DU198">
        <v>90.237091064453125</v>
      </c>
      <c r="DV198">
        <v>-10746.790607649877</v>
      </c>
      <c r="DW198">
        <v>90.249526977539062</v>
      </c>
      <c r="DX198">
        <v>-16715.320175640052</v>
      </c>
      <c r="DY198">
        <v>90.249526977539062</v>
      </c>
      <c r="DZ198">
        <v>-13059.42150250842</v>
      </c>
      <c r="EA198">
        <v>90.336700439453125</v>
      </c>
      <c r="EB198">
        <v>-13434.988829482303</v>
      </c>
    </row>
    <row r="199" spans="1:132" x14ac:dyDescent="0.2">
      <c r="A199">
        <v>90.4188232421875</v>
      </c>
      <c r="B199">
        <v>104524.79032998582</v>
      </c>
      <c r="C199">
        <v>90.467643737792969</v>
      </c>
      <c r="D199">
        <v>64004.34588107586</v>
      </c>
      <c r="E199">
        <v>90.467643737792969</v>
      </c>
      <c r="F199">
        <v>77330.897066323392</v>
      </c>
      <c r="G199">
        <v>90.405220031738281</v>
      </c>
      <c r="H199">
        <v>104548.86879212558</v>
      </c>
      <c r="I199">
        <v>90.405220031738281</v>
      </c>
      <c r="J199">
        <v>106197.00418529002</v>
      </c>
      <c r="K199">
        <v>90.366508483886719</v>
      </c>
      <c r="L199">
        <v>166998.66717727282</v>
      </c>
      <c r="M199">
        <v>90.366508483886719</v>
      </c>
      <c r="N199">
        <v>139630.71463612423</v>
      </c>
      <c r="O199">
        <v>90.379005432128906</v>
      </c>
      <c r="P199">
        <v>146237.19032022095</v>
      </c>
      <c r="Q199">
        <v>90.379005432128906</v>
      </c>
      <c r="R199">
        <v>157129.61179813172</v>
      </c>
      <c r="S199">
        <v>90.4188232421875</v>
      </c>
      <c r="T199">
        <v>74484.968836048749</v>
      </c>
      <c r="U199">
        <v>90.467643737792969</v>
      </c>
      <c r="V199">
        <v>60241.027633559061</v>
      </c>
      <c r="W199">
        <v>90.467643737792969</v>
      </c>
      <c r="X199">
        <v>59447.900315031613</v>
      </c>
      <c r="Y199">
        <v>90.405220031738281</v>
      </c>
      <c r="Z199">
        <v>80934.984467830989</v>
      </c>
      <c r="AA199">
        <v>90.405220031738281</v>
      </c>
      <c r="AB199">
        <v>81478.455372296099</v>
      </c>
      <c r="AC199">
        <v>90.366508483886719</v>
      </c>
      <c r="AD199">
        <v>111514.47810405276</v>
      </c>
      <c r="AE199">
        <v>90.366508483886719</v>
      </c>
      <c r="AF199">
        <v>118681.11275351552</v>
      </c>
      <c r="AG199">
        <v>90.379005432128906</v>
      </c>
      <c r="AH199">
        <v>120213.55280061251</v>
      </c>
      <c r="AI199">
        <v>90.379005432128906</v>
      </c>
      <c r="AJ199">
        <v>132973.005464683</v>
      </c>
      <c r="AK199">
        <v>90.4188232421875</v>
      </c>
      <c r="AL199">
        <v>63436.666101200142</v>
      </c>
      <c r="AM199">
        <v>90.467643737792969</v>
      </c>
      <c r="AN199">
        <v>55856.164932484375</v>
      </c>
      <c r="AO199">
        <v>90.467643737792969</v>
      </c>
      <c r="AP199">
        <v>52649.547560495252</v>
      </c>
      <c r="AQ199">
        <v>90.405220031738281</v>
      </c>
      <c r="AR199">
        <v>65326.101667395065</v>
      </c>
      <c r="AS199">
        <v>90.405220031738281</v>
      </c>
      <c r="AT199">
        <v>70041.460505901792</v>
      </c>
      <c r="AU199">
        <v>90.366508483886719</v>
      </c>
      <c r="AV199">
        <v>100965.25097506768</v>
      </c>
      <c r="AW199">
        <v>90.366508483886719</v>
      </c>
      <c r="AX199">
        <v>97743.447708171952</v>
      </c>
      <c r="AY199">
        <v>90.379005432128906</v>
      </c>
      <c r="AZ199">
        <v>99256.22005909204</v>
      </c>
      <c r="BA199">
        <v>90.379005432128906</v>
      </c>
      <c r="BB199">
        <v>90210.604169433384</v>
      </c>
      <c r="BC199">
        <v>90.4188232421875</v>
      </c>
      <c r="BD199">
        <v>-8414.4768801513019</v>
      </c>
      <c r="BE199">
        <v>90.467643737792969</v>
      </c>
      <c r="BF199">
        <v>140805.27363520663</v>
      </c>
      <c r="BG199">
        <v>90.467643737792969</v>
      </c>
      <c r="BH199">
        <v>83050.929866326056</v>
      </c>
      <c r="BI199">
        <v>90.405220031738281</v>
      </c>
      <c r="BJ199">
        <v>60167.920146552075</v>
      </c>
      <c r="BK199">
        <v>90.405220031738281</v>
      </c>
      <c r="BL199">
        <v>69015.555455049471</v>
      </c>
      <c r="BM199">
        <v>90.366508483886719</v>
      </c>
      <c r="BN199">
        <v>71625.175212167465</v>
      </c>
      <c r="BO199">
        <v>90.366508483886719</v>
      </c>
      <c r="BP199">
        <v>100484.59933613024</v>
      </c>
      <c r="BQ199">
        <v>90.379005432128906</v>
      </c>
      <c r="BR199">
        <v>52867.077998454195</v>
      </c>
      <c r="BS199">
        <v>90.379005432128906</v>
      </c>
      <c r="BT199">
        <v>102745.69547970366</v>
      </c>
      <c r="BU199">
        <v>90.4188232421875</v>
      </c>
      <c r="BV199">
        <v>31635.706187935633</v>
      </c>
      <c r="BW199">
        <v>90.467643737792969</v>
      </c>
      <c r="BX199">
        <v>-10714.40089435046</v>
      </c>
      <c r="BY199">
        <v>90.467643737792969</v>
      </c>
      <c r="BZ199">
        <v>-10144.194930592661</v>
      </c>
      <c r="CA199">
        <v>90.405220031738281</v>
      </c>
      <c r="CB199">
        <v>69802.509263783111</v>
      </c>
      <c r="CC199">
        <v>90.405220031738281</v>
      </c>
      <c r="CD199">
        <v>-10317.966647141806</v>
      </c>
      <c r="CE199">
        <v>90.366508483886719</v>
      </c>
      <c r="CF199">
        <v>89105.569151398173</v>
      </c>
      <c r="CG199">
        <v>90.366508483886719</v>
      </c>
      <c r="CH199">
        <v>115063.28770080484</v>
      </c>
      <c r="CI199">
        <v>90.379005432128906</v>
      </c>
      <c r="CJ199">
        <v>-9446.8820972684662</v>
      </c>
      <c r="CK199">
        <v>90.379005432128906</v>
      </c>
      <c r="CL199">
        <v>100098.54900894316</v>
      </c>
      <c r="CM199">
        <v>90.466629028320312</v>
      </c>
      <c r="CN199">
        <v>-12662.329121150622</v>
      </c>
      <c r="CO199">
        <v>90.4188232421875</v>
      </c>
      <c r="CP199">
        <v>-12297.201395626191</v>
      </c>
      <c r="CQ199">
        <v>90.467643737792969</v>
      </c>
      <c r="CR199">
        <v>-23689.46800363373</v>
      </c>
      <c r="CS199">
        <v>90.467643737792969</v>
      </c>
      <c r="CT199">
        <v>-12245.95983972252</v>
      </c>
      <c r="CU199">
        <v>90.405220031738281</v>
      </c>
      <c r="CV199">
        <v>-10169.688930406272</v>
      </c>
      <c r="CW199">
        <v>90.405220031738281</v>
      </c>
      <c r="CX199">
        <v>-15925.08932706128</v>
      </c>
      <c r="CY199">
        <v>90.366508483886719</v>
      </c>
      <c r="CZ199">
        <v>61210.752605310612</v>
      </c>
      <c r="DA199">
        <v>90.366508483886719</v>
      </c>
      <c r="DB199">
        <v>-10025.847602026308</v>
      </c>
      <c r="DC199">
        <v>90.379005432128906</v>
      </c>
      <c r="DD199">
        <v>-10640.092996187253</v>
      </c>
      <c r="DE199">
        <v>90.379005432128906</v>
      </c>
      <c r="DF199">
        <v>-11150.936739455232</v>
      </c>
      <c r="DG199">
        <v>90.466629028320312</v>
      </c>
      <c r="DH199">
        <v>-12761.008187996675</v>
      </c>
      <c r="DI199">
        <v>90.4188232421875</v>
      </c>
      <c r="DJ199">
        <v>-11589.439937414947</v>
      </c>
      <c r="DK199">
        <v>90.467643737792969</v>
      </c>
      <c r="DL199">
        <v>-13066.718180644202</v>
      </c>
      <c r="DM199">
        <v>90.467643737792969</v>
      </c>
      <c r="DN199">
        <v>-12959.5029230906</v>
      </c>
      <c r="DO199">
        <v>90.405220031738281</v>
      </c>
      <c r="DP199">
        <v>-11247.603238067026</v>
      </c>
      <c r="DQ199">
        <v>90.405220031738281</v>
      </c>
      <c r="DR199">
        <v>-9099.0228562906232</v>
      </c>
      <c r="DS199">
        <v>90.366508483886719</v>
      </c>
      <c r="DT199">
        <v>-12202.355600129002</v>
      </c>
      <c r="DU199">
        <v>90.366508483886719</v>
      </c>
      <c r="DV199">
        <v>-10658.846239154311</v>
      </c>
      <c r="DW199">
        <v>90.379005432128906</v>
      </c>
      <c r="DX199">
        <v>-16949.262889972517</v>
      </c>
      <c r="DY199">
        <v>90.379005432128906</v>
      </c>
      <c r="DZ199">
        <v>-12965.006307817941</v>
      </c>
      <c r="EA199">
        <v>90.466629028320312</v>
      </c>
      <c r="EB199">
        <v>-13482.825901740347</v>
      </c>
    </row>
    <row r="200" spans="1:132" x14ac:dyDescent="0.2">
      <c r="A200">
        <v>90.548507690429688</v>
      </c>
      <c r="B200">
        <v>82492.664295576513</v>
      </c>
      <c r="C200">
        <v>90.597579956054688</v>
      </c>
      <c r="D200">
        <v>42109.754370238414</v>
      </c>
      <c r="E200">
        <v>90.597579956054688</v>
      </c>
      <c r="F200">
        <v>54572.615325152074</v>
      </c>
      <c r="G200">
        <v>90.534835815429688</v>
      </c>
      <c r="H200">
        <v>74399.490802026456</v>
      </c>
      <c r="I200">
        <v>90.534835815429688</v>
      </c>
      <c r="J200">
        <v>77470.283598980997</v>
      </c>
      <c r="K200">
        <v>90.495925903320312</v>
      </c>
      <c r="L200">
        <v>149875.95127717286</v>
      </c>
      <c r="M200">
        <v>90.495925903320312</v>
      </c>
      <c r="N200">
        <v>124003.64678126508</v>
      </c>
      <c r="O200">
        <v>90.50848388671875</v>
      </c>
      <c r="P200">
        <v>130261.70707957233</v>
      </c>
      <c r="Q200">
        <v>90.50848388671875</v>
      </c>
      <c r="R200">
        <v>140289.2217069355</v>
      </c>
      <c r="S200">
        <v>90.548507690429688</v>
      </c>
      <c r="T200">
        <v>50461.699736881419</v>
      </c>
      <c r="U200">
        <v>90.597579956054688</v>
      </c>
      <c r="V200">
        <v>38974.207147337627</v>
      </c>
      <c r="W200">
        <v>90.597579956054688</v>
      </c>
      <c r="X200">
        <v>39124.721737108877</v>
      </c>
      <c r="Y200">
        <v>90.534835815429688</v>
      </c>
      <c r="Z200">
        <v>54559.353600827933</v>
      </c>
      <c r="AA200">
        <v>90.534835815429688</v>
      </c>
      <c r="AB200">
        <v>54120.664421461304</v>
      </c>
      <c r="AC200">
        <v>90.495925903320312</v>
      </c>
      <c r="AD200">
        <v>90179.248626363391</v>
      </c>
      <c r="AE200">
        <v>90.495925903320312</v>
      </c>
      <c r="AF200">
        <v>97835.374709654861</v>
      </c>
      <c r="AG200">
        <v>90.50848388671875</v>
      </c>
      <c r="AH200">
        <v>99182.368490897468</v>
      </c>
      <c r="AI200">
        <v>90.50848388671875</v>
      </c>
      <c r="AJ200">
        <v>108857.98619654057</v>
      </c>
      <c r="AK200">
        <v>90.548507690429688</v>
      </c>
      <c r="AL200">
        <v>41147.872308774124</v>
      </c>
      <c r="AM200">
        <v>90.597579956054688</v>
      </c>
      <c r="AN200">
        <v>35761.908122845358</v>
      </c>
      <c r="AO200">
        <v>90.597579956054688</v>
      </c>
      <c r="AP200">
        <v>35253.366146250955</v>
      </c>
      <c r="AQ200">
        <v>90.534835815429688</v>
      </c>
      <c r="AR200">
        <v>40526.995695846643</v>
      </c>
      <c r="AS200">
        <v>90.534835815429688</v>
      </c>
      <c r="AT200">
        <v>44295.718318843887</v>
      </c>
      <c r="AU200">
        <v>90.495925903320312</v>
      </c>
      <c r="AV200">
        <v>75679.505222640408</v>
      </c>
      <c r="AW200">
        <v>90.495925903320312</v>
      </c>
      <c r="AX200">
        <v>75232.131534616477</v>
      </c>
      <c r="AY200">
        <v>90.50848388671875</v>
      </c>
      <c r="AZ200">
        <v>76115.681487780865</v>
      </c>
      <c r="BA200">
        <v>90.50848388671875</v>
      </c>
      <c r="BB200">
        <v>67939.236087843077</v>
      </c>
      <c r="BC200">
        <v>90.548507690429688</v>
      </c>
      <c r="BD200">
        <v>-9264.300675515784</v>
      </c>
      <c r="BE200">
        <v>90.597579956054688</v>
      </c>
      <c r="BF200">
        <v>109746.84676602417</v>
      </c>
      <c r="BG200">
        <v>90.597579956054688</v>
      </c>
      <c r="BH200">
        <v>59739.896857112442</v>
      </c>
      <c r="BI200">
        <v>90.534835815429688</v>
      </c>
      <c r="BJ200">
        <v>35011.833541266227</v>
      </c>
      <c r="BK200">
        <v>90.534835815429688</v>
      </c>
      <c r="BL200">
        <v>44482.208086194951</v>
      </c>
      <c r="BM200">
        <v>90.495925903320312</v>
      </c>
      <c r="BN200">
        <v>47221.078207418293</v>
      </c>
      <c r="BO200">
        <v>90.495925903320312</v>
      </c>
      <c r="BP200">
        <v>73932.46519538977</v>
      </c>
      <c r="BQ200">
        <v>90.50848388671875</v>
      </c>
      <c r="BR200">
        <v>36014.260644705239</v>
      </c>
      <c r="BS200">
        <v>90.50848388671875</v>
      </c>
      <c r="BT200">
        <v>76896.640980583878</v>
      </c>
      <c r="BU200">
        <v>90.548507690429688</v>
      </c>
      <c r="BV200">
        <v>10755.866752134985</v>
      </c>
      <c r="BW200">
        <v>90.597579956054688</v>
      </c>
      <c r="BX200">
        <v>-10857.000554101269</v>
      </c>
      <c r="BY200">
        <v>90.597579956054688</v>
      </c>
      <c r="BZ200">
        <v>-10291.858854708436</v>
      </c>
      <c r="CA200">
        <v>90.534835815429688</v>
      </c>
      <c r="CB200">
        <v>43463.774986999153</v>
      </c>
      <c r="CC200">
        <v>90.534835815429688</v>
      </c>
      <c r="CD200">
        <v>-10381.761652961777</v>
      </c>
      <c r="CE200">
        <v>90.495925903320312</v>
      </c>
      <c r="CF200">
        <v>62490.648775673697</v>
      </c>
      <c r="CG200">
        <v>90.495925903320312</v>
      </c>
      <c r="CH200">
        <v>87548.92212975747</v>
      </c>
      <c r="CI200">
        <v>90.50848388671875</v>
      </c>
      <c r="CJ200">
        <v>-9809.3908418307401</v>
      </c>
      <c r="CK200">
        <v>90.50848388671875</v>
      </c>
      <c r="CL200">
        <v>73821.561964639346</v>
      </c>
      <c r="CM200">
        <v>90.5965576171875</v>
      </c>
      <c r="CN200">
        <v>-12707.043970082108</v>
      </c>
      <c r="CO200">
        <v>90.548507690429688</v>
      </c>
      <c r="CP200">
        <v>-12696.10385637165</v>
      </c>
      <c r="CQ200">
        <v>90.597579956054688</v>
      </c>
      <c r="CR200">
        <v>-24020.146255271255</v>
      </c>
      <c r="CS200">
        <v>90.597579956054688</v>
      </c>
      <c r="CT200">
        <v>-12723.660246345193</v>
      </c>
      <c r="CU200">
        <v>90.534835815429688</v>
      </c>
      <c r="CV200">
        <v>-10463.318010262261</v>
      </c>
      <c r="CW200">
        <v>90.534835815429688</v>
      </c>
      <c r="CX200">
        <v>-16260.218136767358</v>
      </c>
      <c r="CY200">
        <v>90.495925903320312</v>
      </c>
      <c r="CZ200">
        <v>36714.579729917605</v>
      </c>
      <c r="DA200">
        <v>90.495925903320312</v>
      </c>
      <c r="DB200">
        <v>-10453.064168849742</v>
      </c>
      <c r="DC200">
        <v>90.50848388671875</v>
      </c>
      <c r="DD200">
        <v>-10914.080264112472</v>
      </c>
      <c r="DE200">
        <v>90.50848388671875</v>
      </c>
      <c r="DF200">
        <v>-11492.318357445307</v>
      </c>
      <c r="DG200">
        <v>90.5965576171875</v>
      </c>
      <c r="DH200">
        <v>-13127.316762907194</v>
      </c>
      <c r="DI200">
        <v>90.548507690429688</v>
      </c>
      <c r="DJ200">
        <v>-11845.995007820602</v>
      </c>
      <c r="DK200">
        <v>90.597579956054688</v>
      </c>
      <c r="DL200">
        <v>-13252.377440899916</v>
      </c>
      <c r="DM200">
        <v>90.597579956054688</v>
      </c>
      <c r="DN200">
        <v>-12958.467516051307</v>
      </c>
      <c r="DO200">
        <v>90.534835815429688</v>
      </c>
      <c r="DP200">
        <v>-11503.561896194195</v>
      </c>
      <c r="DQ200">
        <v>90.534835815429688</v>
      </c>
      <c r="DR200">
        <v>-9455.3005391591905</v>
      </c>
      <c r="DS200">
        <v>90.495925903320312</v>
      </c>
      <c r="DT200">
        <v>-12228.265996697235</v>
      </c>
      <c r="DU200">
        <v>90.495925903320312</v>
      </c>
      <c r="DV200">
        <v>-10590.530176633245</v>
      </c>
      <c r="DW200">
        <v>90.50848388671875</v>
      </c>
      <c r="DX200">
        <v>-17027.776959903276</v>
      </c>
      <c r="DY200">
        <v>90.50848388671875</v>
      </c>
      <c r="DZ200">
        <v>-12760.198267024491</v>
      </c>
      <c r="EA200">
        <v>90.5965576171875</v>
      </c>
      <c r="EB200">
        <v>-13611.844751986158</v>
      </c>
    </row>
    <row r="201" spans="1:132" x14ac:dyDescent="0.2">
      <c r="A201">
        <v>90.678192138671875</v>
      </c>
      <c r="B201">
        <v>56644.738572028204</v>
      </c>
      <c r="C201">
        <v>90.727516174316406</v>
      </c>
      <c r="D201">
        <v>20174.943301617459</v>
      </c>
      <c r="E201">
        <v>90.727516174316406</v>
      </c>
      <c r="F201">
        <v>30551.171637751584</v>
      </c>
      <c r="G201">
        <v>90.664451599121094</v>
      </c>
      <c r="H201">
        <v>43968.106428741667</v>
      </c>
      <c r="I201">
        <v>90.664451599121094</v>
      </c>
      <c r="J201">
        <v>47953.584085063863</v>
      </c>
      <c r="K201">
        <v>90.625350952148438</v>
      </c>
      <c r="L201">
        <v>125828.07120256838</v>
      </c>
      <c r="M201">
        <v>90.625350952148438</v>
      </c>
      <c r="N201">
        <v>102379.83307454613</v>
      </c>
      <c r="O201">
        <v>90.637969970703125</v>
      </c>
      <c r="P201">
        <v>107894.80965874864</v>
      </c>
      <c r="Q201">
        <v>90.637969970703125</v>
      </c>
      <c r="R201">
        <v>116802.70288261848</v>
      </c>
      <c r="S201">
        <v>90.678192138671875</v>
      </c>
      <c r="T201">
        <v>25443.791511845178</v>
      </c>
      <c r="U201">
        <v>90.727516174316406</v>
      </c>
      <c r="V201">
        <v>17770.788326481954</v>
      </c>
      <c r="W201">
        <v>90.727516174316406</v>
      </c>
      <c r="X201">
        <v>18646.070660037047</v>
      </c>
      <c r="Y201">
        <v>90.664451599121094</v>
      </c>
      <c r="Z201">
        <v>28783.560442727845</v>
      </c>
      <c r="AA201">
        <v>90.664451599121094</v>
      </c>
      <c r="AB201">
        <v>28210.890407855943</v>
      </c>
      <c r="AC201">
        <v>90.625350952148438</v>
      </c>
      <c r="AD201">
        <v>65893.754408343884</v>
      </c>
      <c r="AE201">
        <v>90.625350952148438</v>
      </c>
      <c r="AF201">
        <v>72728.765913232448</v>
      </c>
      <c r="AG201">
        <v>90.637969970703125</v>
      </c>
      <c r="AH201">
        <v>74095.690458539073</v>
      </c>
      <c r="AI201">
        <v>90.637969970703125</v>
      </c>
      <c r="AJ201">
        <v>80239.269599471052</v>
      </c>
      <c r="AK201">
        <v>90.678192138671875</v>
      </c>
      <c r="AL201">
        <v>18815.039552022106</v>
      </c>
      <c r="AM201">
        <v>90.727516174316406</v>
      </c>
      <c r="AN201">
        <v>15712.501918829788</v>
      </c>
      <c r="AO201">
        <v>90.727516174316406</v>
      </c>
      <c r="AP201">
        <v>17341.365618403419</v>
      </c>
      <c r="AQ201">
        <v>90.664451599121094</v>
      </c>
      <c r="AR201">
        <v>17607.361773196673</v>
      </c>
      <c r="AS201">
        <v>90.664451599121094</v>
      </c>
      <c r="AT201">
        <v>20954.028443740805</v>
      </c>
      <c r="AU201">
        <v>90.625350952148438</v>
      </c>
      <c r="AV201">
        <v>49104.305989036962</v>
      </c>
      <c r="AW201">
        <v>90.625350952148438</v>
      </c>
      <c r="AX201">
        <v>50435.877897906001</v>
      </c>
      <c r="AY201">
        <v>90.637969970703125</v>
      </c>
      <c r="AZ201">
        <v>50793.232099505505</v>
      </c>
      <c r="BA201">
        <v>90.637969970703125</v>
      </c>
      <c r="BB201">
        <v>44097.602171172679</v>
      </c>
      <c r="BC201">
        <v>90.678192138671875</v>
      </c>
      <c r="BD201">
        <v>-10116.745045314696</v>
      </c>
      <c r="BE201">
        <v>90.727516174316406</v>
      </c>
      <c r="BF201">
        <v>75497.403515012236</v>
      </c>
      <c r="BG201">
        <v>90.727516174316406</v>
      </c>
      <c r="BH201">
        <v>36012.019159951102</v>
      </c>
      <c r="BI201">
        <v>90.664451599121094</v>
      </c>
      <c r="BJ201">
        <v>12588.997403440138</v>
      </c>
      <c r="BK201">
        <v>90.664451599121094</v>
      </c>
      <c r="BL201">
        <v>21195.507972512067</v>
      </c>
      <c r="BM201">
        <v>90.625350952148438</v>
      </c>
      <c r="BN201">
        <v>24129.793348594074</v>
      </c>
      <c r="BO201">
        <v>90.625350952148438</v>
      </c>
      <c r="BP201">
        <v>46354.72851675417</v>
      </c>
      <c r="BQ201">
        <v>90.637969970703125</v>
      </c>
      <c r="BR201">
        <v>19073.280343453473</v>
      </c>
      <c r="BS201">
        <v>90.637969970703125</v>
      </c>
      <c r="BT201">
        <v>49670.187713483436</v>
      </c>
      <c r="BU201">
        <v>90.678192138671875</v>
      </c>
      <c r="BV201">
        <v>-8062.8347054051846</v>
      </c>
      <c r="BW201">
        <v>90.727516174316406</v>
      </c>
      <c r="BX201">
        <v>-11017.078190612239</v>
      </c>
      <c r="BY201">
        <v>90.727516174316406</v>
      </c>
      <c r="BZ201">
        <v>-10456.898306329866</v>
      </c>
      <c r="CA201">
        <v>90.664451599121094</v>
      </c>
      <c r="CB201">
        <v>19042.637134478486</v>
      </c>
      <c r="CC201">
        <v>90.664451599121094</v>
      </c>
      <c r="CD201">
        <v>-10368.209015705761</v>
      </c>
      <c r="CE201">
        <v>90.625350952148438</v>
      </c>
      <c r="CF201">
        <v>35822.148280805202</v>
      </c>
      <c r="CG201">
        <v>90.625350952148438</v>
      </c>
      <c r="CH201">
        <v>58245.331113560955</v>
      </c>
      <c r="CI201">
        <v>90.637969970703125</v>
      </c>
      <c r="CJ201">
        <v>-10152.589751225954</v>
      </c>
      <c r="CK201">
        <v>90.637969970703125</v>
      </c>
      <c r="CL201">
        <v>46636.229502965973</v>
      </c>
      <c r="CM201">
        <v>90.726486206054688</v>
      </c>
      <c r="CN201">
        <v>-12617.115257851307</v>
      </c>
      <c r="CO201">
        <v>90.678192138671875</v>
      </c>
      <c r="CP201">
        <v>-12919.904392441833</v>
      </c>
      <c r="CQ201">
        <v>90.727516174316406</v>
      </c>
      <c r="CR201">
        <v>-24299.29816187403</v>
      </c>
      <c r="CS201">
        <v>90.727516174316406</v>
      </c>
      <c r="CT201">
        <v>-13295.474554171458</v>
      </c>
      <c r="CU201">
        <v>90.664451599121094</v>
      </c>
      <c r="CV201">
        <v>-10857.941582239469</v>
      </c>
      <c r="CW201">
        <v>90.664451599121094</v>
      </c>
      <c r="CX201">
        <v>-16652.003226964436</v>
      </c>
      <c r="CY201">
        <v>90.625350952148438</v>
      </c>
      <c r="CZ201">
        <v>14405.218886536153</v>
      </c>
      <c r="DA201">
        <v>90.625350952148438</v>
      </c>
      <c r="DB201">
        <v>-10892.937562449166</v>
      </c>
      <c r="DC201">
        <v>90.637969970703125</v>
      </c>
      <c r="DD201">
        <v>-11185.556183728117</v>
      </c>
      <c r="DE201">
        <v>90.637969970703125</v>
      </c>
      <c r="DF201">
        <v>-11794.490455079049</v>
      </c>
      <c r="DG201">
        <v>90.726486206054688</v>
      </c>
      <c r="DH201">
        <v>-13540.418825375778</v>
      </c>
      <c r="DI201">
        <v>90.678192138671875</v>
      </c>
      <c r="DJ201">
        <v>-12013.572337768452</v>
      </c>
      <c r="DK201">
        <v>90.727516174316406</v>
      </c>
      <c r="DL201">
        <v>-13419.769959886682</v>
      </c>
      <c r="DM201">
        <v>90.727516174316406</v>
      </c>
      <c r="DN201">
        <v>-12878.433398789817</v>
      </c>
      <c r="DO201">
        <v>90.664451599121094</v>
      </c>
      <c r="DP201">
        <v>-11603.67665254209</v>
      </c>
      <c r="DQ201">
        <v>90.664451599121094</v>
      </c>
      <c r="DR201">
        <v>-9871.8674974126116</v>
      </c>
      <c r="DS201">
        <v>90.625350952148438</v>
      </c>
      <c r="DT201">
        <v>-12134.670382096141</v>
      </c>
      <c r="DU201">
        <v>90.625350952148438</v>
      </c>
      <c r="DV201">
        <v>-10604.423087178653</v>
      </c>
      <c r="DW201">
        <v>90.637969970703125</v>
      </c>
      <c r="DX201">
        <v>-16962.297059321769</v>
      </c>
      <c r="DY201">
        <v>90.637969970703125</v>
      </c>
      <c r="DZ201">
        <v>-12532.741332941096</v>
      </c>
      <c r="EA201">
        <v>90.726486206054688</v>
      </c>
      <c r="EB201">
        <v>-13855.438758834447</v>
      </c>
    </row>
    <row r="202" spans="1:132" x14ac:dyDescent="0.2">
      <c r="A202">
        <v>90.807876586914062</v>
      </c>
      <c r="B202">
        <v>29004.619115446549</v>
      </c>
      <c r="C202">
        <v>90.857452392578125</v>
      </c>
      <c r="D202">
        <v>-59.303670433480875</v>
      </c>
      <c r="E202">
        <v>90.857452392578125</v>
      </c>
      <c r="F202">
        <v>7668.7869362072088</v>
      </c>
      <c r="G202">
        <v>90.7940673828125</v>
      </c>
      <c r="H202">
        <v>17202.304260098375</v>
      </c>
      <c r="I202">
        <v>90.7940673828125</v>
      </c>
      <c r="J202">
        <v>21003.118053935788</v>
      </c>
      <c r="K202">
        <v>90.754768371582031</v>
      </c>
      <c r="L202">
        <v>96653.783526634288</v>
      </c>
      <c r="M202">
        <v>90.754768371582031</v>
      </c>
      <c r="N202">
        <v>76729.14233070433</v>
      </c>
      <c r="O202">
        <v>90.767448425292969</v>
      </c>
      <c r="P202">
        <v>81211.802960139496</v>
      </c>
      <c r="Q202">
        <v>90.767448425292969</v>
      </c>
      <c r="R202">
        <v>88751.419713963987</v>
      </c>
      <c r="S202">
        <v>90.807876586914062</v>
      </c>
      <c r="T202">
        <v>1827.5187875186966</v>
      </c>
      <c r="U202">
        <v>90.857452392578125</v>
      </c>
      <c r="V202">
        <v>-1575.3447493788553</v>
      </c>
      <c r="W202">
        <v>90.857452392578125</v>
      </c>
      <c r="X202">
        <v>-110.13893845248094</v>
      </c>
      <c r="Y202">
        <v>90.7940673828125</v>
      </c>
      <c r="Z202">
        <v>5793.6204414893291</v>
      </c>
      <c r="AA202">
        <v>90.7940673828125</v>
      </c>
      <c r="AB202">
        <v>6000.7280798816355</v>
      </c>
      <c r="AC202">
        <v>90.754768371582031</v>
      </c>
      <c r="AD202">
        <v>41047.783012248925</v>
      </c>
      <c r="AE202">
        <v>90.754768371582031</v>
      </c>
      <c r="AF202">
        <v>46311.275305732095</v>
      </c>
      <c r="AG202">
        <v>90.767448425292969</v>
      </c>
      <c r="AH202">
        <v>47649.85714251078</v>
      </c>
      <c r="AI202">
        <v>90.767448425292969</v>
      </c>
      <c r="AJ202">
        <v>50660.74564157713</v>
      </c>
      <c r="AK202">
        <v>90.807876586914062</v>
      </c>
      <c r="AL202">
        <v>-1623.3773642910237</v>
      </c>
      <c r="AM202">
        <v>90.857452392578125</v>
      </c>
      <c r="AN202">
        <v>-2589.9764573131542</v>
      </c>
      <c r="AO202">
        <v>90.857452392578125</v>
      </c>
      <c r="AP202">
        <v>642.20039194292622</v>
      </c>
      <c r="AQ202">
        <v>90.7940673828125</v>
      </c>
      <c r="AR202">
        <v>-2058.230002760778</v>
      </c>
      <c r="AS202">
        <v>90.7940673828125</v>
      </c>
      <c r="AT202">
        <v>998.83987831734703</v>
      </c>
      <c r="AU202">
        <v>90.754768371582031</v>
      </c>
      <c r="AV202">
        <v>24106.213991781435</v>
      </c>
      <c r="AW202">
        <v>90.754768371582031</v>
      </c>
      <c r="AX202">
        <v>26993.669392534634</v>
      </c>
      <c r="AY202">
        <v>90.767448425292969</v>
      </c>
      <c r="AZ202">
        <v>27137.752484167606</v>
      </c>
      <c r="BA202">
        <v>90.767448425292969</v>
      </c>
      <c r="BB202">
        <v>21197.744689745683</v>
      </c>
      <c r="BC202">
        <v>90.807876586914062</v>
      </c>
      <c r="BD202">
        <v>-10818.541763145186</v>
      </c>
      <c r="BE202">
        <v>90.857452392578125</v>
      </c>
      <c r="BF202">
        <v>42014.964855680606</v>
      </c>
      <c r="BG202">
        <v>90.857452392578125</v>
      </c>
      <c r="BH202">
        <v>14236.916828790694</v>
      </c>
      <c r="BI202">
        <v>90.7940673828125</v>
      </c>
      <c r="BJ202">
        <v>-6381.4784875847545</v>
      </c>
      <c r="BK202">
        <v>90.7940673828125</v>
      </c>
      <c r="BL202">
        <v>1035.0145469622512</v>
      </c>
      <c r="BM202">
        <v>90.754768371582031</v>
      </c>
      <c r="BN202">
        <v>4185.0308588306361</v>
      </c>
      <c r="BO202">
        <v>90.754768371582031</v>
      </c>
      <c r="BP202">
        <v>21491.387222217381</v>
      </c>
      <c r="BQ202">
        <v>90.767448425292969</v>
      </c>
      <c r="BR202">
        <v>3330.2833467551609</v>
      </c>
      <c r="BS202">
        <v>90.767448425292969</v>
      </c>
      <c r="BT202">
        <v>24923.198850300294</v>
      </c>
      <c r="BU202">
        <v>90.807876586914062</v>
      </c>
      <c r="BV202">
        <v>-23825.929905134515</v>
      </c>
      <c r="BW202">
        <v>90.857452392578125</v>
      </c>
      <c r="BX202">
        <v>-11137.186838737787</v>
      </c>
      <c r="BY202">
        <v>90.857452392578125</v>
      </c>
      <c r="BZ202">
        <v>-10622.627839763598</v>
      </c>
      <c r="CA202">
        <v>90.7940673828125</v>
      </c>
      <c r="CB202">
        <v>-1822.8666069906758</v>
      </c>
      <c r="CC202">
        <v>90.7940673828125</v>
      </c>
      <c r="CD202">
        <v>-10251.090732806973</v>
      </c>
      <c r="CE202">
        <v>90.754768371582031</v>
      </c>
      <c r="CF202">
        <v>12903.33398798015</v>
      </c>
      <c r="CG202">
        <v>90.754768371582031</v>
      </c>
      <c r="CH202">
        <v>30693.600614367409</v>
      </c>
      <c r="CI202">
        <v>90.767448425292969</v>
      </c>
      <c r="CJ202">
        <v>-10417.586185030719</v>
      </c>
      <c r="CK202">
        <v>90.767448425292969</v>
      </c>
      <c r="CL202">
        <v>22906.274188193856</v>
      </c>
      <c r="CM202">
        <v>90.856414794921875</v>
      </c>
      <c r="CN202">
        <v>-12404.511918191547</v>
      </c>
      <c r="CO202">
        <v>90.807876586914062</v>
      </c>
      <c r="CP202">
        <v>-12904.17364294326</v>
      </c>
      <c r="CQ202">
        <v>90.857452392578125</v>
      </c>
      <c r="CR202">
        <v>-24462.866517026916</v>
      </c>
      <c r="CS202">
        <v>90.857452392578125</v>
      </c>
      <c r="CT202">
        <v>-13837.249979221797</v>
      </c>
      <c r="CU202">
        <v>90.7940673828125</v>
      </c>
      <c r="CV202">
        <v>-11293.490632925583</v>
      </c>
      <c r="CW202">
        <v>90.7940673828125</v>
      </c>
      <c r="CX202">
        <v>-17023.815869732371</v>
      </c>
      <c r="CY202">
        <v>90.754768371582031</v>
      </c>
      <c r="CZ202">
        <v>-4870.7146210134379</v>
      </c>
      <c r="DA202">
        <v>90.754768371582031</v>
      </c>
      <c r="DB202">
        <v>-11270.586980861062</v>
      </c>
      <c r="DC202">
        <v>90.767448425292969</v>
      </c>
      <c r="DD202">
        <v>-11396.81989139966</v>
      </c>
      <c r="DE202">
        <v>90.767448425292969</v>
      </c>
      <c r="DF202">
        <v>-12039.86234067992</v>
      </c>
      <c r="DG202">
        <v>90.856414794921875</v>
      </c>
      <c r="DH202">
        <v>-13906.295349502921</v>
      </c>
      <c r="DI202">
        <v>90.807876586914062</v>
      </c>
      <c r="DJ202">
        <v>-12072.068635253967</v>
      </c>
      <c r="DK202">
        <v>90.857452392578125</v>
      </c>
      <c r="DL202">
        <v>-13579.186729422414</v>
      </c>
      <c r="DM202">
        <v>90.857452392578125</v>
      </c>
      <c r="DN202">
        <v>-12773.048405044952</v>
      </c>
      <c r="DO202">
        <v>90.7940673828125</v>
      </c>
      <c r="DP202">
        <v>-11540.005508034596</v>
      </c>
      <c r="DQ202">
        <v>90.7940673828125</v>
      </c>
      <c r="DR202">
        <v>-10315.157760884635</v>
      </c>
      <c r="DS202">
        <v>90.754768371582031</v>
      </c>
      <c r="DT202">
        <v>-11934.068584605782</v>
      </c>
      <c r="DU202">
        <v>90.754768371582031</v>
      </c>
      <c r="DV202">
        <v>-10740.200668583293</v>
      </c>
      <c r="DW202">
        <v>90.767448425292969</v>
      </c>
      <c r="DX202">
        <v>-16800.383278453439</v>
      </c>
      <c r="DY202">
        <v>90.767448425292969</v>
      </c>
      <c r="DZ202">
        <v>-12346.029991569016</v>
      </c>
      <c r="EA202">
        <v>90.856414794921875</v>
      </c>
      <c r="EB202">
        <v>-14176.099185620275</v>
      </c>
    </row>
    <row r="203" spans="1:132" x14ac:dyDescent="0.2">
      <c r="A203">
        <v>90.93756103515625</v>
      </c>
      <c r="B203">
        <v>3160.177389384553</v>
      </c>
      <c r="C203">
        <v>90.987380981445312</v>
      </c>
      <c r="D203">
        <v>-17132.074418083852</v>
      </c>
      <c r="E203">
        <v>90.987380981445312</v>
      </c>
      <c r="F203">
        <v>-12153.479332628864</v>
      </c>
      <c r="G203">
        <v>90.923683166503906</v>
      </c>
      <c r="H203">
        <v>-5204.5147295273928</v>
      </c>
      <c r="I203">
        <v>90.923683166503906</v>
      </c>
      <c r="J203">
        <v>-1720.7615637330891</v>
      </c>
      <c r="K203">
        <v>90.884185791015625</v>
      </c>
      <c r="L203">
        <v>65178.400758062518</v>
      </c>
      <c r="M203">
        <v>90.884185791015625</v>
      </c>
      <c r="N203">
        <v>49849.156012694526</v>
      </c>
      <c r="O203">
        <v>90.896926879882812</v>
      </c>
      <c r="P203">
        <v>53109.262944839356</v>
      </c>
      <c r="Q203">
        <v>90.896926879882812</v>
      </c>
      <c r="R203">
        <v>58906.65492832</v>
      </c>
      <c r="S203">
        <v>90.93756103515625</v>
      </c>
      <c r="T203">
        <v>-18603.656403804081</v>
      </c>
      <c r="U203">
        <v>90.987380981445312</v>
      </c>
      <c r="V203">
        <v>-17734.936073855046</v>
      </c>
      <c r="W203">
        <v>90.987380981445312</v>
      </c>
      <c r="X203">
        <v>-15834.611735057042</v>
      </c>
      <c r="Y203">
        <v>90.923683166503906</v>
      </c>
      <c r="Z203">
        <v>-12937.954955231849</v>
      </c>
      <c r="AA203">
        <v>90.923683166503906</v>
      </c>
      <c r="AB203">
        <v>-12021.388074089031</v>
      </c>
      <c r="AC203">
        <v>90.884185791015625</v>
      </c>
      <c r="AD203">
        <v>18421.75551247863</v>
      </c>
      <c r="AE203">
        <v>90.884185791015625</v>
      </c>
      <c r="AF203">
        <v>22936.952861203361</v>
      </c>
      <c r="AG203">
        <v>90.896926879882812</v>
      </c>
      <c r="AH203">
        <v>23076.676817564541</v>
      </c>
      <c r="AI203">
        <v>90.896926879882812</v>
      </c>
      <c r="AJ203">
        <v>23935.392338496138</v>
      </c>
      <c r="AK203">
        <v>90.93756103515625</v>
      </c>
      <c r="AL203">
        <v>-18768.509676499045</v>
      </c>
      <c r="AM203">
        <v>90.987380981445312</v>
      </c>
      <c r="AN203">
        <v>-17947.8805556109</v>
      </c>
      <c r="AO203">
        <v>90.987380981445312</v>
      </c>
      <c r="AP203">
        <v>-13652.146064780514</v>
      </c>
      <c r="AQ203">
        <v>90.923683166503906</v>
      </c>
      <c r="AR203">
        <v>-17606.455723098057</v>
      </c>
      <c r="AS203">
        <v>90.923683166503906</v>
      </c>
      <c r="AT203">
        <v>-14973.515662321464</v>
      </c>
      <c r="AU203">
        <v>90.884185791015625</v>
      </c>
      <c r="AV203">
        <v>2665.0186331749574</v>
      </c>
      <c r="AW203">
        <v>90.884185791015625</v>
      </c>
      <c r="AX203">
        <v>6185.0013718284608</v>
      </c>
      <c r="AY203">
        <v>90.896926879882812</v>
      </c>
      <c r="AZ203">
        <v>5946.6092105494608</v>
      </c>
      <c r="BA203">
        <v>90.896926879882812</v>
      </c>
      <c r="BB203">
        <v>645.4878494386212</v>
      </c>
      <c r="BC203">
        <v>90.93756103515625</v>
      </c>
      <c r="BD203">
        <v>-11294.817298710186</v>
      </c>
      <c r="BE203">
        <v>90.987380981445312</v>
      </c>
      <c r="BF203">
        <v>15205.230768126974</v>
      </c>
      <c r="BG203">
        <v>90.987380981445312</v>
      </c>
      <c r="BH203">
        <v>-4710.2219011502457</v>
      </c>
      <c r="BI203">
        <v>90.923683166503906</v>
      </c>
      <c r="BJ203">
        <v>-21127.910202139508</v>
      </c>
      <c r="BK203">
        <v>90.923683166503906</v>
      </c>
      <c r="BL203">
        <v>-14846.82611237347</v>
      </c>
      <c r="BM203">
        <v>90.884185791015625</v>
      </c>
      <c r="BN203">
        <v>-12162.429780760838</v>
      </c>
      <c r="BO203">
        <v>90.884185791015625</v>
      </c>
      <c r="BP203">
        <v>186.97767329006456</v>
      </c>
      <c r="BQ203">
        <v>90.896926879882812</v>
      </c>
      <c r="BR203">
        <v>-10103.492916701172</v>
      </c>
      <c r="BS203">
        <v>90.896926879882812</v>
      </c>
      <c r="BT203">
        <v>3216.806936197434</v>
      </c>
      <c r="BU203">
        <v>90.93756103515625</v>
      </c>
      <c r="BV203">
        <v>-36102.411591123862</v>
      </c>
      <c r="BW203">
        <v>90.987380981445312</v>
      </c>
      <c r="BX203">
        <v>-11162.30944106642</v>
      </c>
      <c r="BY203">
        <v>90.987380981445312</v>
      </c>
      <c r="BZ203">
        <v>-10757.584450630849</v>
      </c>
      <c r="CA203">
        <v>90.923683166503906</v>
      </c>
      <c r="CB203">
        <v>-18175.69472912066</v>
      </c>
      <c r="CC203">
        <v>90.923683166503906</v>
      </c>
      <c r="CD203">
        <v>-10032.501440920012</v>
      </c>
      <c r="CE203">
        <v>90.884185791015625</v>
      </c>
      <c r="CF203">
        <v>-6044.7215795251323</v>
      </c>
      <c r="CG203">
        <v>90.884185791015625</v>
      </c>
      <c r="CH203">
        <v>7456.8809427427987</v>
      </c>
      <c r="CI203">
        <v>90.896926879882812</v>
      </c>
      <c r="CJ203">
        <v>-10548.18424639224</v>
      </c>
      <c r="CK203">
        <v>90.896926879882812</v>
      </c>
      <c r="CL203">
        <v>2010.8227903108345</v>
      </c>
      <c r="CM203">
        <v>90.986343383789062</v>
      </c>
      <c r="CN203">
        <v>-12094.804624713037</v>
      </c>
      <c r="CO203">
        <v>90.93756103515625</v>
      </c>
      <c r="CP203">
        <v>-12644.810548825048</v>
      </c>
      <c r="CQ203">
        <v>90.987380981445312</v>
      </c>
      <c r="CR203">
        <v>-24474.701559653819</v>
      </c>
      <c r="CS203">
        <v>90.987380981445312</v>
      </c>
      <c r="CT203">
        <v>-14233.769772737127</v>
      </c>
      <c r="CU203">
        <v>90.923683166503906</v>
      </c>
      <c r="CV203">
        <v>-11700.560382084404</v>
      </c>
      <c r="CW203">
        <v>90.923683166503906</v>
      </c>
      <c r="CX203">
        <v>-17299.16418210042</v>
      </c>
      <c r="CY203">
        <v>90.884185791015625</v>
      </c>
      <c r="CZ203">
        <v>-20168.355607477744</v>
      </c>
      <c r="DA203">
        <v>90.884185791015625</v>
      </c>
      <c r="DB203">
        <v>-11538.171536684436</v>
      </c>
      <c r="DC203">
        <v>90.896926879882812</v>
      </c>
      <c r="DD203">
        <v>-11497.067725733868</v>
      </c>
      <c r="DE203">
        <v>90.896926879882812</v>
      </c>
      <c r="DF203">
        <v>-12221.805553000835</v>
      </c>
      <c r="DG203">
        <v>90.986343383789062</v>
      </c>
      <c r="DH203">
        <v>-14140.810332198918</v>
      </c>
      <c r="DI203">
        <v>90.93756103515625</v>
      </c>
      <c r="DJ203">
        <v>-12033.396432544792</v>
      </c>
      <c r="DK203">
        <v>90.987380981445312</v>
      </c>
      <c r="DL203">
        <v>-13701.312448732722</v>
      </c>
      <c r="DM203">
        <v>90.987380981445312</v>
      </c>
      <c r="DN203">
        <v>-12674.599621215584</v>
      </c>
      <c r="DO203">
        <v>90.923683166503906</v>
      </c>
      <c r="DP203">
        <v>-11316.676963246791</v>
      </c>
      <c r="DQ203">
        <v>90.923683166503906</v>
      </c>
      <c r="DR203">
        <v>-10720.07819242874</v>
      </c>
      <c r="DS203">
        <v>90.884185791015625</v>
      </c>
      <c r="DT203">
        <v>-11661.060335426588</v>
      </c>
      <c r="DU203">
        <v>90.884185791015625</v>
      </c>
      <c r="DV203">
        <v>-10993.721158616776</v>
      </c>
      <c r="DW203">
        <v>90.896926879882812</v>
      </c>
      <c r="DX203">
        <v>-16610.892337950881</v>
      </c>
      <c r="DY203">
        <v>90.896926879882812</v>
      </c>
      <c r="DZ203">
        <v>-12224.753782819327</v>
      </c>
      <c r="EA203">
        <v>90.986343383789062</v>
      </c>
      <c r="EB203">
        <v>-14494.934709526344</v>
      </c>
    </row>
    <row r="204" spans="1:132" x14ac:dyDescent="0.2">
      <c r="A204">
        <v>91.067245483398438</v>
      </c>
      <c r="B204">
        <v>-18838.941821966902</v>
      </c>
      <c r="C204">
        <v>91.117317199707031</v>
      </c>
      <c r="D204">
        <v>-30331.201880286681</v>
      </c>
      <c r="E204">
        <v>91.117317199707031</v>
      </c>
      <c r="F204">
        <v>-27859.802270971675</v>
      </c>
      <c r="G204">
        <v>91.053298950195312</v>
      </c>
      <c r="H204">
        <v>-22441.57467850695</v>
      </c>
      <c r="I204">
        <v>91.053298950195312</v>
      </c>
      <c r="J204">
        <v>-19316.381628858348</v>
      </c>
      <c r="K204">
        <v>91.01361083984375</v>
      </c>
      <c r="L204">
        <v>35107.679918724971</v>
      </c>
      <c r="M204">
        <v>91.01361083984375</v>
      </c>
      <c r="N204">
        <v>24901.001741613174</v>
      </c>
      <c r="O204">
        <v>91.026412963867188</v>
      </c>
      <c r="P204">
        <v>27356.061689352253</v>
      </c>
      <c r="Q204">
        <v>91.026412963867188</v>
      </c>
      <c r="R204">
        <v>31112.612305669827</v>
      </c>
      <c r="S204">
        <v>91.067245483398438</v>
      </c>
      <c r="T204">
        <v>-34871.608061085484</v>
      </c>
      <c r="U204">
        <v>91.117317199707031</v>
      </c>
      <c r="V204">
        <v>-30121.853482295948</v>
      </c>
      <c r="W204">
        <v>91.117317199707031</v>
      </c>
      <c r="X204">
        <v>-27927.368541757169</v>
      </c>
      <c r="Y204">
        <v>91.053298950195312</v>
      </c>
      <c r="Z204">
        <v>-26926.341893260163</v>
      </c>
      <c r="AA204">
        <v>91.053298950195312</v>
      </c>
      <c r="AB204">
        <v>-25494.125231314421</v>
      </c>
      <c r="AC204">
        <v>91.01361083984375</v>
      </c>
      <c r="AD204">
        <v>-765.33735724200233</v>
      </c>
      <c r="AE204">
        <v>91.01361083984375</v>
      </c>
      <c r="AF204">
        <v>2202.3321994466096</v>
      </c>
      <c r="AG204">
        <v>91.026412963867188</v>
      </c>
      <c r="AH204">
        <v>1355.1601558739931</v>
      </c>
      <c r="AI204">
        <v>91.026412963867188</v>
      </c>
      <c r="AJ204">
        <v>341.3196837008727</v>
      </c>
      <c r="AK204">
        <v>91.067245483398438</v>
      </c>
      <c r="AL204">
        <v>-31972.137161414445</v>
      </c>
      <c r="AM204">
        <v>91.117317199707031</v>
      </c>
      <c r="AN204">
        <v>-29800.326499066097</v>
      </c>
      <c r="AO204">
        <v>91.117317199707031</v>
      </c>
      <c r="AP204">
        <v>-24894.615137645182</v>
      </c>
      <c r="AQ204">
        <v>91.053298950195312</v>
      </c>
      <c r="AR204">
        <v>-28955.069698416773</v>
      </c>
      <c r="AS204">
        <v>91.053298950195312</v>
      </c>
      <c r="AT204">
        <v>-26689.206557603291</v>
      </c>
      <c r="AU204">
        <v>91.01361083984375</v>
      </c>
      <c r="AV204">
        <v>-14346.198392542865</v>
      </c>
      <c r="AW204">
        <v>91.01361083984375</v>
      </c>
      <c r="AX204">
        <v>-11027.459501031117</v>
      </c>
      <c r="AY204">
        <v>91.026412963867188</v>
      </c>
      <c r="AZ204">
        <v>-11538.894305253154</v>
      </c>
      <c r="BA204">
        <v>91.026412963867188</v>
      </c>
      <c r="BB204">
        <v>-16258.774569986781</v>
      </c>
      <c r="BC204">
        <v>91.067245483398438</v>
      </c>
      <c r="BD204">
        <v>-11568.389691327207</v>
      </c>
      <c r="BE204">
        <v>91.117317199707031</v>
      </c>
      <c r="BF204">
        <v>-6851.2570411946654</v>
      </c>
      <c r="BG204">
        <v>91.117317199707031</v>
      </c>
      <c r="BH204">
        <v>-19929.694700823718</v>
      </c>
      <c r="BI204">
        <v>91.053298950195312</v>
      </c>
      <c r="BJ204">
        <v>-31705.457628591481</v>
      </c>
      <c r="BK204">
        <v>91.053298950195312</v>
      </c>
      <c r="BL204">
        <v>-26277.458625613006</v>
      </c>
      <c r="BM204">
        <v>91.01361083984375</v>
      </c>
      <c r="BN204">
        <v>-24495.079169088625</v>
      </c>
      <c r="BO204">
        <v>91.01361083984375</v>
      </c>
      <c r="BP204">
        <v>-16699.069844403173</v>
      </c>
      <c r="BQ204">
        <v>91.026412963867188</v>
      </c>
      <c r="BR204">
        <v>-20660.975665183687</v>
      </c>
      <c r="BS204">
        <v>91.026412963867188</v>
      </c>
      <c r="BT204">
        <v>-14377.199883122128</v>
      </c>
      <c r="BU204">
        <v>91.067245483398438</v>
      </c>
      <c r="BV204">
        <v>-45005.75696807589</v>
      </c>
      <c r="BW204">
        <v>91.117317199707031</v>
      </c>
      <c r="BX204">
        <v>-11069.354582811586</v>
      </c>
      <c r="BY204">
        <v>91.117317199707031</v>
      </c>
      <c r="BZ204">
        <v>-10830.107107118092</v>
      </c>
      <c r="CA204">
        <v>91.053298950195312</v>
      </c>
      <c r="CB204">
        <v>-29937.165182870231</v>
      </c>
      <c r="CC204">
        <v>91.053298950195312</v>
      </c>
      <c r="CD204">
        <v>-9739.9577896179508</v>
      </c>
      <c r="CE204">
        <v>91.01361083984375</v>
      </c>
      <c r="CF204">
        <v>-20453.298020362672</v>
      </c>
      <c r="CG204">
        <v>91.01361083984375</v>
      </c>
      <c r="CH204">
        <v>-11009.998450807368</v>
      </c>
      <c r="CI204">
        <v>91.026412963867188</v>
      </c>
      <c r="CJ204">
        <v>-10511.770640490555</v>
      </c>
      <c r="CK204">
        <v>91.026412963867188</v>
      </c>
      <c r="CL204">
        <v>-14982.381428287437</v>
      </c>
      <c r="CM204">
        <v>91.11627197265625</v>
      </c>
      <c r="CN204">
        <v>-11749.39235177666</v>
      </c>
      <c r="CO204">
        <v>91.067245483398438</v>
      </c>
      <c r="CP204">
        <v>-12219.882195000275</v>
      </c>
      <c r="CQ204">
        <v>91.117317199707031</v>
      </c>
      <c r="CR204">
        <v>-24344.064444656316</v>
      </c>
      <c r="CS204">
        <v>91.117317199707031</v>
      </c>
      <c r="CT204">
        <v>-14425.724516536775</v>
      </c>
      <c r="CU204">
        <v>91.053298950195312</v>
      </c>
      <c r="CV204">
        <v>-12010.914187308128</v>
      </c>
      <c r="CW204">
        <v>91.053298950195312</v>
      </c>
      <c r="CX204">
        <v>-17420.009531266202</v>
      </c>
      <c r="CY204">
        <v>91.01361083984375</v>
      </c>
      <c r="CZ204">
        <v>-31332.589511622893</v>
      </c>
      <c r="DA204">
        <v>91.01361083984375</v>
      </c>
      <c r="DB204">
        <v>-11689.722016455307</v>
      </c>
      <c r="DC204">
        <v>91.026412963867188</v>
      </c>
      <c r="DD204">
        <v>-11458.477112304256</v>
      </c>
      <c r="DE204">
        <v>91.026412963867188</v>
      </c>
      <c r="DF204">
        <v>-12334.411091374044</v>
      </c>
      <c r="DG204">
        <v>91.11627197265625</v>
      </c>
      <c r="DH204">
        <v>-14211.148291255027</v>
      </c>
      <c r="DI204">
        <v>91.067245483398438</v>
      </c>
      <c r="DJ204">
        <v>-11930.320021812953</v>
      </c>
      <c r="DK204">
        <v>91.117317199707031</v>
      </c>
      <c r="DL204">
        <v>-13725.932596637394</v>
      </c>
      <c r="DM204">
        <v>91.117317199707031</v>
      </c>
      <c r="DN204">
        <v>-12593.19916126789</v>
      </c>
      <c r="DO204">
        <v>91.053298950195312</v>
      </c>
      <c r="DP204">
        <v>-10960.393922914438</v>
      </c>
      <c r="DQ204">
        <v>91.053298950195312</v>
      </c>
      <c r="DR204">
        <v>-11004.356142531891</v>
      </c>
      <c r="DS204">
        <v>91.01361083984375</v>
      </c>
      <c r="DT204">
        <v>-11364.222600773828</v>
      </c>
      <c r="DU204">
        <v>91.01361083984375</v>
      </c>
      <c r="DV204">
        <v>-11321.644233503299</v>
      </c>
      <c r="DW204">
        <v>91.026412963867188</v>
      </c>
      <c r="DX204">
        <v>-16461.540996529951</v>
      </c>
      <c r="DY204">
        <v>91.026412963867188</v>
      </c>
      <c r="DZ204">
        <v>-12160.419409105871</v>
      </c>
      <c r="EA204">
        <v>91.11627197265625</v>
      </c>
      <c r="EB204">
        <v>-14746.112825730084</v>
      </c>
    </row>
    <row r="205" spans="1:132" x14ac:dyDescent="0.2">
      <c r="A205">
        <v>91.196929931640625</v>
      </c>
      <c r="B205">
        <v>-35998.164163093432</v>
      </c>
      <c r="C205">
        <v>91.24725341796875</v>
      </c>
      <c r="D205">
        <v>-39709.852443202937</v>
      </c>
      <c r="E205">
        <v>91.24725341796875</v>
      </c>
      <c r="F205">
        <v>-39313.450940309616</v>
      </c>
      <c r="G205">
        <v>91.18292236328125</v>
      </c>
      <c r="H205">
        <v>-34710.057239034461</v>
      </c>
      <c r="I205">
        <v>91.18292236328125</v>
      </c>
      <c r="J205">
        <v>-31823.566609523186</v>
      </c>
      <c r="K205">
        <v>91.143028259277344</v>
      </c>
      <c r="L205">
        <v>9296.0579899212316</v>
      </c>
      <c r="M205">
        <v>91.143028259277344</v>
      </c>
      <c r="N205">
        <v>2844.4474281599687</v>
      </c>
      <c r="O205">
        <v>91.155891418457031</v>
      </c>
      <c r="P205">
        <v>4519.4579110242776</v>
      </c>
      <c r="Q205">
        <v>91.155891418457031</v>
      </c>
      <c r="R205">
        <v>6271.2585424045246</v>
      </c>
      <c r="S205">
        <v>91.196929931640625</v>
      </c>
      <c r="T205">
        <v>-46859.460276518323</v>
      </c>
      <c r="U205">
        <v>91.24725341796875</v>
      </c>
      <c r="V205">
        <v>-38876.286644905864</v>
      </c>
      <c r="W205">
        <v>91.24725341796875</v>
      </c>
      <c r="X205">
        <v>-36484.575307363601</v>
      </c>
      <c r="Y205">
        <v>91.18292236328125</v>
      </c>
      <c r="Z205">
        <v>-36509.911641385886</v>
      </c>
      <c r="AA205">
        <v>91.18292236328125</v>
      </c>
      <c r="AB205">
        <v>-34840.923290851584</v>
      </c>
      <c r="AC205">
        <v>91.143028259277344</v>
      </c>
      <c r="AD205">
        <v>-15874.094166302886</v>
      </c>
      <c r="AE205">
        <v>91.143028259277344</v>
      </c>
      <c r="AF205">
        <v>-14667.401790653166</v>
      </c>
      <c r="AG205">
        <v>91.155891418457031</v>
      </c>
      <c r="AH205">
        <v>-16333.978748913039</v>
      </c>
      <c r="AI205">
        <v>91.155891418457031</v>
      </c>
      <c r="AJ205">
        <v>-18828.339438203097</v>
      </c>
      <c r="AK205">
        <v>91.196929931640625</v>
      </c>
      <c r="AL205">
        <v>-41327.789698211491</v>
      </c>
      <c r="AM205">
        <v>91.24725341796875</v>
      </c>
      <c r="AN205">
        <v>-38216.71502919856</v>
      </c>
      <c r="AO205">
        <v>91.24725341796875</v>
      </c>
      <c r="AP205">
        <v>-33033.145529988127</v>
      </c>
      <c r="AQ205">
        <v>91.18292236328125</v>
      </c>
      <c r="AR205">
        <v>-36635.506445715873</v>
      </c>
      <c r="AS205">
        <v>91.18292236328125</v>
      </c>
      <c r="AT205">
        <v>-34601.089236178937</v>
      </c>
      <c r="AU205">
        <v>91.143028259277344</v>
      </c>
      <c r="AV205">
        <v>-26793.848424592739</v>
      </c>
      <c r="AW205">
        <v>91.143028259277344</v>
      </c>
      <c r="AX205">
        <v>-24121.5582068191</v>
      </c>
      <c r="AY205">
        <v>91.155891418457031</v>
      </c>
      <c r="AZ205">
        <v>-24818.744067112639</v>
      </c>
      <c r="BA205">
        <v>91.155891418457031</v>
      </c>
      <c r="BB205">
        <v>-29072.06995847488</v>
      </c>
      <c r="BC205">
        <v>91.196929931640625</v>
      </c>
      <c r="BD205">
        <v>-11730.588860950862</v>
      </c>
      <c r="BE205">
        <v>91.24725341796875</v>
      </c>
      <c r="BF205">
        <v>-23540.998093187722</v>
      </c>
      <c r="BG205">
        <v>91.24725341796875</v>
      </c>
      <c r="BH205">
        <v>-31273.747157760023</v>
      </c>
      <c r="BI205">
        <v>91.18292236328125</v>
      </c>
      <c r="BJ205">
        <v>-38767.423070697303</v>
      </c>
      <c r="BK205">
        <v>91.18292236328125</v>
      </c>
      <c r="BL205">
        <v>-33805.244368227257</v>
      </c>
      <c r="BM205">
        <v>91.143028259277344</v>
      </c>
      <c r="BN205">
        <v>-33114.011237607985</v>
      </c>
      <c r="BO205">
        <v>91.143028259277344</v>
      </c>
      <c r="BP205">
        <v>-29052.377930310264</v>
      </c>
      <c r="BQ205">
        <v>91.155891418457031</v>
      </c>
      <c r="BR205">
        <v>-28340.678275453298</v>
      </c>
      <c r="BS205">
        <v>91.155891418457031</v>
      </c>
      <c r="BT205">
        <v>-27582.684389534712</v>
      </c>
      <c r="BU205">
        <v>91.196929931640625</v>
      </c>
      <c r="BV205">
        <v>-51033.779263338583</v>
      </c>
      <c r="BW205">
        <v>91.24725341796875</v>
      </c>
      <c r="BX205">
        <v>-10877.926720118809</v>
      </c>
      <c r="BY205">
        <v>91.24725341796875</v>
      </c>
      <c r="BZ205">
        <v>-10817.065265705562</v>
      </c>
      <c r="CA205">
        <v>91.18292236328125</v>
      </c>
      <c r="CB205">
        <v>-37745.268371034967</v>
      </c>
      <c r="CC205">
        <v>91.18292236328125</v>
      </c>
      <c r="CD205">
        <v>-9412.1076937418111</v>
      </c>
      <c r="CE205">
        <v>91.143028259277344</v>
      </c>
      <c r="CF205">
        <v>-30523.987862374881</v>
      </c>
      <c r="CG205">
        <v>91.143028259277344</v>
      </c>
      <c r="CH205">
        <v>-24521.724515450165</v>
      </c>
      <c r="CI205">
        <v>91.155891418457031</v>
      </c>
      <c r="CJ205">
        <v>-10317.796316434433</v>
      </c>
      <c r="CK205">
        <v>91.155891418457031</v>
      </c>
      <c r="CL205">
        <v>-27834.138712319211</v>
      </c>
      <c r="CM205">
        <v>91.246200561523438</v>
      </c>
      <c r="CN205">
        <v>-11466.00627913278</v>
      </c>
      <c r="CO205">
        <v>91.196929931640625</v>
      </c>
      <c r="CP205">
        <v>-11776.233183732747</v>
      </c>
      <c r="CQ205">
        <v>91.24725341796875</v>
      </c>
      <c r="CR205">
        <v>-24122.16520112221</v>
      </c>
      <c r="CS205">
        <v>91.24725341796875</v>
      </c>
      <c r="CT205">
        <v>-14422.456537988157</v>
      </c>
      <c r="CU205">
        <v>91.18292236328125</v>
      </c>
      <c r="CV205">
        <v>-12168.971913668574</v>
      </c>
      <c r="CW205">
        <v>91.18292236328125</v>
      </c>
      <c r="CX205">
        <v>-17358.425388135154</v>
      </c>
      <c r="CY205">
        <v>91.143028259277344</v>
      </c>
      <c r="CZ205">
        <v>-38852.448888924322</v>
      </c>
      <c r="DA205">
        <v>91.143028259277344</v>
      </c>
      <c r="DB205">
        <v>-11744.888704486475</v>
      </c>
      <c r="DC205">
        <v>91.155891418457031</v>
      </c>
      <c r="DD205">
        <v>-11283.807953842672</v>
      </c>
      <c r="DE205">
        <v>91.155891418457031</v>
      </c>
      <c r="DF205">
        <v>-12366.064632924139</v>
      </c>
      <c r="DG205">
        <v>91.246200561523438</v>
      </c>
      <c r="DH205">
        <v>-14153.822075932545</v>
      </c>
      <c r="DI205">
        <v>91.196929931640625</v>
      </c>
      <c r="DJ205">
        <v>-11804.529672034747</v>
      </c>
      <c r="DK205">
        <v>91.24725341796875</v>
      </c>
      <c r="DL205">
        <v>-13600.044895467156</v>
      </c>
      <c r="DM205">
        <v>91.24725341796875</v>
      </c>
      <c r="DN205">
        <v>-12521.747879360832</v>
      </c>
      <c r="DO205">
        <v>91.18292236328125</v>
      </c>
      <c r="DP205">
        <v>-10537.58865301554</v>
      </c>
      <c r="DQ205">
        <v>91.18292236328125</v>
      </c>
      <c r="DR205">
        <v>-11098.167611218243</v>
      </c>
      <c r="DS205">
        <v>91.143028259277344</v>
      </c>
      <c r="DT205">
        <v>-11095.633125714816</v>
      </c>
      <c r="DU205">
        <v>91.143028259277344</v>
      </c>
      <c r="DV205">
        <v>-11660.758662760178</v>
      </c>
      <c r="DW205">
        <v>91.155891418457031</v>
      </c>
      <c r="DX205">
        <v>-16393.795270657934</v>
      </c>
      <c r="DY205">
        <v>91.155891418457031</v>
      </c>
      <c r="DZ205">
        <v>-12125.444579252191</v>
      </c>
      <c r="EA205">
        <v>91.246200561523438</v>
      </c>
      <c r="EB205">
        <v>-14912.047345319981</v>
      </c>
    </row>
    <row r="206" spans="1:132" x14ac:dyDescent="0.2">
      <c r="A206">
        <v>91.326606750488281</v>
      </c>
      <c r="B206">
        <v>-48333.799827453724</v>
      </c>
      <c r="C206">
        <v>91.377189636230469</v>
      </c>
      <c r="D206">
        <v>-45875.899139774265</v>
      </c>
      <c r="E206">
        <v>91.377189636230469</v>
      </c>
      <c r="F206">
        <v>-47069.782956158946</v>
      </c>
      <c r="G206">
        <v>91.312538146972656</v>
      </c>
      <c r="H206">
        <v>-42854.615886775049</v>
      </c>
      <c r="I206">
        <v>91.312538146972656</v>
      </c>
      <c r="J206">
        <v>-40026.234661814538</v>
      </c>
      <c r="K206">
        <v>91.272445678710938</v>
      </c>
      <c r="L206">
        <v>-11798.817420469903</v>
      </c>
      <c r="M206">
        <v>91.272445678710938</v>
      </c>
      <c r="N206">
        <v>-15200.41839800759</v>
      </c>
      <c r="O206">
        <v>91.285369873046875</v>
      </c>
      <c r="P206">
        <v>-14230.004473145513</v>
      </c>
      <c r="Q206">
        <v>91.285369873046875</v>
      </c>
      <c r="R206">
        <v>-14308.718244774544</v>
      </c>
      <c r="S206">
        <v>91.326606750488281</v>
      </c>
      <c r="T206">
        <v>-55094.10193934085</v>
      </c>
      <c r="U206">
        <v>91.377189636230469</v>
      </c>
      <c r="V206">
        <v>-44636.53157554545</v>
      </c>
      <c r="W206">
        <v>91.377189636230469</v>
      </c>
      <c r="X206">
        <v>-42088.20904881171</v>
      </c>
      <c r="Y206">
        <v>91.312538146972656</v>
      </c>
      <c r="Z206">
        <v>-42536.778739996094</v>
      </c>
      <c r="AA206">
        <v>91.312538146972656</v>
      </c>
      <c r="AB206">
        <v>-40914.474859597918</v>
      </c>
      <c r="AC206">
        <v>91.272445678710938</v>
      </c>
      <c r="AD206">
        <v>-26934.856244965369</v>
      </c>
      <c r="AE206">
        <v>91.272445678710938</v>
      </c>
      <c r="AF206">
        <v>-27307.348348532149</v>
      </c>
      <c r="AG206">
        <v>91.285369873046875</v>
      </c>
      <c r="AH206">
        <v>-29677.307385745808</v>
      </c>
      <c r="AI206">
        <v>91.285369873046875</v>
      </c>
      <c r="AJ206">
        <v>-33201.045398584625</v>
      </c>
      <c r="AK206">
        <v>91.326606750488281</v>
      </c>
      <c r="AL206">
        <v>-47446.344897698975</v>
      </c>
      <c r="AM206">
        <v>91.377189636230469</v>
      </c>
      <c r="AN206">
        <v>-43712.266142363937</v>
      </c>
      <c r="AO206">
        <v>91.377189636230469</v>
      </c>
      <c r="AP206">
        <v>-38483.872214394461</v>
      </c>
      <c r="AQ206">
        <v>91.312538146972656</v>
      </c>
      <c r="AR206">
        <v>-41478.379130045309</v>
      </c>
      <c r="AS206">
        <v>91.312538146972656</v>
      </c>
      <c r="AT206">
        <v>-39569.311964909721</v>
      </c>
      <c r="AU206">
        <v>91.272445678710938</v>
      </c>
      <c r="AV206">
        <v>-35286.443557034574</v>
      </c>
      <c r="AW206">
        <v>91.272445678710938</v>
      </c>
      <c r="AX206">
        <v>-33347.034339996331</v>
      </c>
      <c r="AY206">
        <v>91.285369873046875</v>
      </c>
      <c r="AZ206">
        <v>-34167.488250649985</v>
      </c>
      <c r="BA206">
        <v>91.285369873046875</v>
      </c>
      <c r="BB206">
        <v>-38088.324891559168</v>
      </c>
      <c r="BC206">
        <v>91.326606750488281</v>
      </c>
      <c r="BD206">
        <v>-11880.136149311715</v>
      </c>
      <c r="BE206">
        <v>91.377189636230469</v>
      </c>
      <c r="BF206">
        <v>-35240.647488629053</v>
      </c>
      <c r="BG206">
        <v>91.377189636230469</v>
      </c>
      <c r="BH206">
        <v>-39183.993819161682</v>
      </c>
      <c r="BI206">
        <v>91.312538146972656</v>
      </c>
      <c r="BJ206">
        <v>-43222.264010080427</v>
      </c>
      <c r="BK206">
        <v>91.312538146972656</v>
      </c>
      <c r="BL206">
        <v>-38369.833924837731</v>
      </c>
      <c r="BM206">
        <v>91.272445678710938</v>
      </c>
      <c r="BN206">
        <v>-38765.333780590809</v>
      </c>
      <c r="BO206">
        <v>91.272445678710938</v>
      </c>
      <c r="BP206">
        <v>-37443.188191070047</v>
      </c>
      <c r="BQ206">
        <v>91.285369873046875</v>
      </c>
      <c r="BR206">
        <v>-33554.992837783415</v>
      </c>
      <c r="BS206">
        <v>91.285369873046875</v>
      </c>
      <c r="BT206">
        <v>-36836.694395027298</v>
      </c>
      <c r="BU206">
        <v>91.326606750488281</v>
      </c>
      <c r="BV206">
        <v>-54850.865266389519</v>
      </c>
      <c r="BW206">
        <v>91.377189636230469</v>
      </c>
      <c r="BX206">
        <v>-10639.536541592552</v>
      </c>
      <c r="BY206">
        <v>91.377189636230469</v>
      </c>
      <c r="BZ206">
        <v>-10706.227250720553</v>
      </c>
      <c r="CA206">
        <v>91.312538146972656</v>
      </c>
      <c r="CB206">
        <v>-42585.235624350084</v>
      </c>
      <c r="CC206">
        <v>91.312538146972656</v>
      </c>
      <c r="CD206">
        <v>-9084.4910626770106</v>
      </c>
      <c r="CE206">
        <v>91.272445678710938</v>
      </c>
      <c r="CF206">
        <v>-37031.578533297732</v>
      </c>
      <c r="CG206">
        <v>91.272445678710938</v>
      </c>
      <c r="CH206">
        <v>-33677.928748779093</v>
      </c>
      <c r="CI206">
        <v>91.285369873046875</v>
      </c>
      <c r="CJ206">
        <v>-10026.148181693781</v>
      </c>
      <c r="CK206">
        <v>91.285369873046875</v>
      </c>
      <c r="CL206">
        <v>-36936.463644880307</v>
      </c>
      <c r="CM206">
        <v>91.376136779785156</v>
      </c>
      <c r="CN206">
        <v>-11339.142371729733</v>
      </c>
      <c r="CO206">
        <v>91.326606750488281</v>
      </c>
      <c r="CP206">
        <v>-11477.05677354681</v>
      </c>
      <c r="CQ206">
        <v>91.377189636230469</v>
      </c>
      <c r="CR206">
        <v>-23880.931562981328</v>
      </c>
      <c r="CS206">
        <v>91.377189636230469</v>
      </c>
      <c r="CT206">
        <v>-14278.595013560454</v>
      </c>
      <c r="CU206">
        <v>91.312538146972656</v>
      </c>
      <c r="CV206">
        <v>-12144.649524822966</v>
      </c>
      <c r="CW206">
        <v>91.312538146972656</v>
      </c>
      <c r="CX206">
        <v>-17124.192483185023</v>
      </c>
      <c r="CY206">
        <v>91.272445678710938</v>
      </c>
      <c r="CZ206">
        <v>-43567.584825854276</v>
      </c>
      <c r="DA206">
        <v>91.272445678710938</v>
      </c>
      <c r="DB206">
        <v>-11719.604936386128</v>
      </c>
      <c r="DC206">
        <v>91.285369873046875</v>
      </c>
      <c r="DD206">
        <v>-11011.233990082113</v>
      </c>
      <c r="DE206">
        <v>91.285369873046875</v>
      </c>
      <c r="DF206">
        <v>-12308.240244294098</v>
      </c>
      <c r="DG206">
        <v>91.376136779785156</v>
      </c>
      <c r="DH206">
        <v>-14061.239816680998</v>
      </c>
      <c r="DI206">
        <v>91.326606750488281</v>
      </c>
      <c r="DJ206">
        <v>-11697.596425860098</v>
      </c>
      <c r="DK206">
        <v>91.377189636230469</v>
      </c>
      <c r="DL206">
        <v>-13320.948926046498</v>
      </c>
      <c r="DM206">
        <v>91.377189636230469</v>
      </c>
      <c r="DN206">
        <v>-12439.042763583773</v>
      </c>
      <c r="DO206">
        <v>91.312538146972656</v>
      </c>
      <c r="DP206">
        <v>-10155.556971079553</v>
      </c>
      <c r="DQ206">
        <v>91.312538146972656</v>
      </c>
      <c r="DR206">
        <v>-10970.288770202198</v>
      </c>
      <c r="DS206">
        <v>91.272445678710938</v>
      </c>
      <c r="DT206">
        <v>-10902.693324171833</v>
      </c>
      <c r="DU206">
        <v>91.272445678710938</v>
      </c>
      <c r="DV206">
        <v>-11950.353249637508</v>
      </c>
      <c r="DW206">
        <v>91.285369873046875</v>
      </c>
      <c r="DX206">
        <v>-16410.301774105828</v>
      </c>
      <c r="DY206">
        <v>91.285369873046875</v>
      </c>
      <c r="DZ206">
        <v>-12089.937825180557</v>
      </c>
      <c r="EA206">
        <v>91.376136779785156</v>
      </c>
      <c r="EB206">
        <v>-15015.277328890545</v>
      </c>
    </row>
    <row r="207" spans="1:132" x14ac:dyDescent="0.2">
      <c r="A207">
        <v>91.456291198730469</v>
      </c>
      <c r="B207">
        <v>-56555.747817359937</v>
      </c>
      <c r="C207">
        <v>91.507125854492188</v>
      </c>
      <c r="D207">
        <v>-49679.308860600548</v>
      </c>
      <c r="E207">
        <v>91.507125854492188</v>
      </c>
      <c r="F207">
        <v>-52021.859163111687</v>
      </c>
      <c r="G207">
        <v>91.442153930664062</v>
      </c>
      <c r="H207">
        <v>-47932.549514948259</v>
      </c>
      <c r="I207">
        <v>91.442153930664062</v>
      </c>
      <c r="J207">
        <v>-45045.507173993698</v>
      </c>
      <c r="K207">
        <v>91.401870727539062</v>
      </c>
      <c r="L207">
        <v>-27769.916677097106</v>
      </c>
      <c r="M207">
        <v>91.401870727539062</v>
      </c>
      <c r="N207">
        <v>-28932.461036480803</v>
      </c>
      <c r="O207">
        <v>91.41485595703125</v>
      </c>
      <c r="P207">
        <v>-28556.868229757427</v>
      </c>
      <c r="Q207">
        <v>91.41485595703125</v>
      </c>
      <c r="R207">
        <v>-30211.224496892712</v>
      </c>
      <c r="S207">
        <v>91.456291198730469</v>
      </c>
      <c r="T207">
        <v>-60410.026185393639</v>
      </c>
      <c r="U207">
        <v>91.507125854492188</v>
      </c>
      <c r="V207">
        <v>-48227.665638040387</v>
      </c>
      <c r="W207">
        <v>91.507125854492188</v>
      </c>
      <c r="X207">
        <v>-45523.035936572443</v>
      </c>
      <c r="Y207">
        <v>91.442153930664062</v>
      </c>
      <c r="Z207">
        <v>-46020.802777964658</v>
      </c>
      <c r="AA207">
        <v>91.442153930664062</v>
      </c>
      <c r="AB207">
        <v>-44644.7237935472</v>
      </c>
      <c r="AC207">
        <v>91.401870727539062</v>
      </c>
      <c r="AD207">
        <v>-34506.192127456619</v>
      </c>
      <c r="AE207">
        <v>91.401870727539062</v>
      </c>
      <c r="AF207">
        <v>-36072.84961695371</v>
      </c>
      <c r="AG207">
        <v>91.41485595703125</v>
      </c>
      <c r="AH207">
        <v>-39037.354895623575</v>
      </c>
      <c r="AI207">
        <v>91.41485595703125</v>
      </c>
      <c r="AJ207">
        <v>-43159.642200657923</v>
      </c>
      <c r="AK207">
        <v>91.456291198730469</v>
      </c>
      <c r="AL207">
        <v>-51153.067106128554</v>
      </c>
      <c r="AM207">
        <v>91.507125854492188</v>
      </c>
      <c r="AN207">
        <v>-47001.535857059891</v>
      </c>
      <c r="AO207">
        <v>91.507125854492188</v>
      </c>
      <c r="AP207">
        <v>-41904.430243514566</v>
      </c>
      <c r="AQ207">
        <v>91.442153930664062</v>
      </c>
      <c r="AR207">
        <v>-44333.298092893492</v>
      </c>
      <c r="AS207">
        <v>91.442153930664062</v>
      </c>
      <c r="AT207">
        <v>-42528.821059565242</v>
      </c>
      <c r="AU207">
        <v>91.401870727539062</v>
      </c>
      <c r="AV207">
        <v>-40770.340298456649</v>
      </c>
      <c r="AW207">
        <v>91.401870727539062</v>
      </c>
      <c r="AX207">
        <v>-39432.440550762447</v>
      </c>
      <c r="AY207">
        <v>91.41485595703125</v>
      </c>
      <c r="AZ207">
        <v>-40330.027235095433</v>
      </c>
      <c r="BA207">
        <v>91.41485595703125</v>
      </c>
      <c r="BB207">
        <v>-44035.451044951711</v>
      </c>
      <c r="BC207">
        <v>91.456291198730469</v>
      </c>
      <c r="BD207">
        <v>-12068.227598802041</v>
      </c>
      <c r="BE207">
        <v>91.507125854492188</v>
      </c>
      <c r="BF207">
        <v>-42918.743213030582</v>
      </c>
      <c r="BG207">
        <v>91.507125854492188</v>
      </c>
      <c r="BH207">
        <v>-44400.490694267399</v>
      </c>
      <c r="BI207">
        <v>91.442153930664062</v>
      </c>
      <c r="BJ207">
        <v>-45933.642136409384</v>
      </c>
      <c r="BK207">
        <v>91.442153930664062</v>
      </c>
      <c r="BL207">
        <v>-40964.030098653631</v>
      </c>
      <c r="BM207">
        <v>91.401870727539062</v>
      </c>
      <c r="BN207">
        <v>-42313.987163179336</v>
      </c>
      <c r="BO207">
        <v>91.401870727539062</v>
      </c>
      <c r="BP207">
        <v>-42764.695955031479</v>
      </c>
      <c r="BQ207">
        <v>91.41485595703125</v>
      </c>
      <c r="BR207">
        <v>-36901.636235214806</v>
      </c>
      <c r="BS207">
        <v>91.41485595703125</v>
      </c>
      <c r="BT207">
        <v>-42967.223662336823</v>
      </c>
      <c r="BU207">
        <v>91.456291198730469</v>
      </c>
      <c r="BV207">
        <v>-57107.181267303298</v>
      </c>
      <c r="BW207">
        <v>91.507125854492188</v>
      </c>
      <c r="BX207">
        <v>-10415.179262928097</v>
      </c>
      <c r="BY207">
        <v>91.507125854492188</v>
      </c>
      <c r="BZ207">
        <v>-10501.377168993273</v>
      </c>
      <c r="CA207">
        <v>91.442153930664062</v>
      </c>
      <c r="CB207">
        <v>-45443.701905582428</v>
      </c>
      <c r="CC207">
        <v>91.442153930664062</v>
      </c>
      <c r="CD207">
        <v>-8781.177866000111</v>
      </c>
      <c r="CE207">
        <v>91.401870727539062</v>
      </c>
      <c r="CF207">
        <v>-40952.498635664895</v>
      </c>
      <c r="CG207">
        <v>91.401870727539062</v>
      </c>
      <c r="CH207">
        <v>-39452.368186720967</v>
      </c>
      <c r="CI207">
        <v>91.41485595703125</v>
      </c>
      <c r="CJ207">
        <v>-9734.5808862215054</v>
      </c>
      <c r="CK207">
        <v>91.41485595703125</v>
      </c>
      <c r="CL207">
        <v>-43009.394929264963</v>
      </c>
      <c r="CM207">
        <v>91.506065368652344</v>
      </c>
      <c r="CN207">
        <v>-11402.510856729434</v>
      </c>
      <c r="CO207">
        <v>91.456291198730469</v>
      </c>
      <c r="CP207">
        <v>-11430.243012574894</v>
      </c>
      <c r="CQ207">
        <v>91.507125854492188</v>
      </c>
      <c r="CR207">
        <v>-23685.369527727744</v>
      </c>
      <c r="CS207">
        <v>91.507125854492188</v>
      </c>
      <c r="CT207">
        <v>-14060.382574603002</v>
      </c>
      <c r="CU207">
        <v>91.442153930664062</v>
      </c>
      <c r="CV207">
        <v>-11947.30460626604</v>
      </c>
      <c r="CW207">
        <v>91.442153930664062</v>
      </c>
      <c r="CX207">
        <v>-16767.372706582039</v>
      </c>
      <c r="CY207">
        <v>91.401870727539062</v>
      </c>
      <c r="CZ207">
        <v>-46363.391209515103</v>
      </c>
      <c r="DA207">
        <v>91.401870727539062</v>
      </c>
      <c r="DB207">
        <v>-11613.863205645124</v>
      </c>
      <c r="DC207">
        <v>91.41485595703125</v>
      </c>
      <c r="DD207">
        <v>-10709.785030568652</v>
      </c>
      <c r="DE207">
        <v>91.41485595703125</v>
      </c>
      <c r="DF207">
        <v>-12174.139245443541</v>
      </c>
      <c r="DG207">
        <v>91.506065368652344</v>
      </c>
      <c r="DH207">
        <v>-14045.124755109227</v>
      </c>
      <c r="DI207">
        <v>91.456291198730469</v>
      </c>
      <c r="DJ207">
        <v>-11639.961371213201</v>
      </c>
      <c r="DK207">
        <v>91.507125854492188</v>
      </c>
      <c r="DL207">
        <v>-12960.686646408936</v>
      </c>
      <c r="DM207">
        <v>91.507125854492188</v>
      </c>
      <c r="DN207">
        <v>-12317.619258467392</v>
      </c>
      <c r="DO207">
        <v>91.442153930664062</v>
      </c>
      <c r="DP207">
        <v>-9930.7235707324398</v>
      </c>
      <c r="DQ207">
        <v>91.442153930664062</v>
      </c>
      <c r="DR207">
        <v>-10642.087251550736</v>
      </c>
      <c r="DS207">
        <v>91.401870727539062</v>
      </c>
      <c r="DT207">
        <v>-10823.649014255887</v>
      </c>
      <c r="DU207">
        <v>91.401870727539062</v>
      </c>
      <c r="DV207">
        <v>-12148.287749273903</v>
      </c>
      <c r="DW207">
        <v>91.41485595703125</v>
      </c>
      <c r="DX207">
        <v>-16481.801517463628</v>
      </c>
      <c r="DY207">
        <v>91.41485595703125</v>
      </c>
      <c r="DZ207">
        <v>-12034.656851664153</v>
      </c>
      <c r="EA207">
        <v>91.506065368652344</v>
      </c>
      <c r="EB207">
        <v>-15088.037424262231</v>
      </c>
    </row>
    <row r="208" spans="1:132" x14ac:dyDescent="0.2">
      <c r="A208">
        <v>91.585975646972656</v>
      </c>
      <c r="B208">
        <v>-61675.787499385769</v>
      </c>
      <c r="C208">
        <v>91.637054443359375</v>
      </c>
      <c r="D208">
        <v>-51934.153558234291</v>
      </c>
      <c r="E208">
        <v>91.637054443359375</v>
      </c>
      <c r="F208">
        <v>-55079.002605444155</v>
      </c>
      <c r="G208">
        <v>91.571769714355469</v>
      </c>
      <c r="H208">
        <v>-50907.410830964262</v>
      </c>
      <c r="I208">
        <v>91.571769714355469</v>
      </c>
      <c r="J208">
        <v>-47993.078604488124</v>
      </c>
      <c r="K208">
        <v>91.531288146972656</v>
      </c>
      <c r="L208">
        <v>-39047.692715921366</v>
      </c>
      <c r="M208">
        <v>91.531288146972656</v>
      </c>
      <c r="N208">
        <v>-38689.497867179671</v>
      </c>
      <c r="O208">
        <v>91.544334411621094</v>
      </c>
      <c r="P208">
        <v>-38788.35052626321</v>
      </c>
      <c r="Q208">
        <v>91.544334411621094</v>
      </c>
      <c r="R208">
        <v>-41744.331848213973</v>
      </c>
      <c r="S208">
        <v>91.585975646972656</v>
      </c>
      <c r="T208">
        <v>-63659.216008798991</v>
      </c>
      <c r="U208">
        <v>91.637054443359375</v>
      </c>
      <c r="V208">
        <v>-50400.245037903442</v>
      </c>
      <c r="W208">
        <v>91.637054443359375</v>
      </c>
      <c r="X208">
        <v>-47538.408807234067</v>
      </c>
      <c r="Y208">
        <v>91.571769714355469</v>
      </c>
      <c r="Z208">
        <v>-47883.000113135357</v>
      </c>
      <c r="AA208">
        <v>91.571769714355469</v>
      </c>
      <c r="AB208">
        <v>-46819.732207339744</v>
      </c>
      <c r="AC208">
        <v>91.531288146972656</v>
      </c>
      <c r="AD208">
        <v>-39361.871681586024</v>
      </c>
      <c r="AE208">
        <v>91.531288146972656</v>
      </c>
      <c r="AF208">
        <v>-41744.259146317199</v>
      </c>
      <c r="AG208">
        <v>91.544334411621094</v>
      </c>
      <c r="AH208">
        <v>-45146.281541946999</v>
      </c>
      <c r="AI208">
        <v>91.544334411621094</v>
      </c>
      <c r="AJ208">
        <v>-49549.597806694466</v>
      </c>
      <c r="AK208">
        <v>91.585975646972656</v>
      </c>
      <c r="AL208">
        <v>-53240.779613004139</v>
      </c>
      <c r="AM208">
        <v>91.637054443359375</v>
      </c>
      <c r="AN208">
        <v>-48796.986813246505</v>
      </c>
      <c r="AO208">
        <v>91.637054443359375</v>
      </c>
      <c r="AP208">
        <v>-43970.02339283561</v>
      </c>
      <c r="AQ208">
        <v>91.571769714355469</v>
      </c>
      <c r="AR208">
        <v>-45903.139110935947</v>
      </c>
      <c r="AS208">
        <v>91.571769714355469</v>
      </c>
      <c r="AT208">
        <v>-44262.078240656767</v>
      </c>
      <c r="AU208">
        <v>91.531288146972656</v>
      </c>
      <c r="AV208">
        <v>-44174.187680704577</v>
      </c>
      <c r="AW208">
        <v>91.531288146972656</v>
      </c>
      <c r="AX208">
        <v>-43258.144716810915</v>
      </c>
      <c r="AY208">
        <v>91.544334411621094</v>
      </c>
      <c r="AZ208">
        <v>-44190.346441126778</v>
      </c>
      <c r="BA208">
        <v>91.544334411621094</v>
      </c>
      <c r="BB208">
        <v>-47754.725168229546</v>
      </c>
      <c r="BC208">
        <v>91.585975646972656</v>
      </c>
      <c r="BD208">
        <v>-12279.417011669331</v>
      </c>
      <c r="BE208">
        <v>91.637054443359375</v>
      </c>
      <c r="BF208">
        <v>-47707.92873218203</v>
      </c>
      <c r="BG208">
        <v>91.637054443359375</v>
      </c>
      <c r="BH208">
        <v>-47688.58441412996</v>
      </c>
      <c r="BI208">
        <v>91.571769714355469</v>
      </c>
      <c r="BJ208">
        <v>-47557.147293882161</v>
      </c>
      <c r="BK208">
        <v>91.571769714355469</v>
      </c>
      <c r="BL208">
        <v>-42398.141079575449</v>
      </c>
      <c r="BM208">
        <v>91.531288146972656</v>
      </c>
      <c r="BN208">
        <v>-44501.931980304587</v>
      </c>
      <c r="BO208">
        <v>91.531288146972656</v>
      </c>
      <c r="BP208">
        <v>-45919.839665412284</v>
      </c>
      <c r="BQ208">
        <v>91.544334411621094</v>
      </c>
      <c r="BR208">
        <v>-38964.894763996468</v>
      </c>
      <c r="BS208">
        <v>91.544334411621094</v>
      </c>
      <c r="BT208">
        <v>-46869.72812512095</v>
      </c>
      <c r="BU208">
        <v>91.585975646972656</v>
      </c>
      <c r="BV208">
        <v>-58341.684687977016</v>
      </c>
      <c r="BW208">
        <v>91.637054443359375</v>
      </c>
      <c r="BX208">
        <v>-10252.396659806647</v>
      </c>
      <c r="BY208">
        <v>91.637054443359375</v>
      </c>
      <c r="BZ208">
        <v>-10231.981977924905</v>
      </c>
      <c r="CA208">
        <v>91.571769714355469</v>
      </c>
      <c r="CB208">
        <v>-47097.083153950414</v>
      </c>
      <c r="CC208">
        <v>91.571769714355469</v>
      </c>
      <c r="CD208">
        <v>-8512.2673234301146</v>
      </c>
      <c r="CE208">
        <v>91.531288146972656</v>
      </c>
      <c r="CF208">
        <v>-43178.113617903255</v>
      </c>
      <c r="CG208">
        <v>91.531288146972656</v>
      </c>
      <c r="CH208">
        <v>-42854.573011128865</v>
      </c>
      <c r="CI208">
        <v>91.544334411621094</v>
      </c>
      <c r="CJ208">
        <v>-9541.1506918505074</v>
      </c>
      <c r="CK208">
        <v>91.544334411621094</v>
      </c>
      <c r="CL208">
        <v>-46839.255630387357</v>
      </c>
      <c r="CM208">
        <v>91.635993957519531</v>
      </c>
      <c r="CN208">
        <v>-11602.889171647064</v>
      </c>
      <c r="CO208">
        <v>91.585975646972656</v>
      </c>
      <c r="CP208">
        <v>-11634.024677706959</v>
      </c>
      <c r="CQ208">
        <v>91.637054443359375</v>
      </c>
      <c r="CR208">
        <v>-23568.657510634512</v>
      </c>
      <c r="CS208">
        <v>91.637054443359375</v>
      </c>
      <c r="CT208">
        <v>-13823.774604604107</v>
      </c>
      <c r="CU208">
        <v>91.571769714355469</v>
      </c>
      <c r="CV208">
        <v>-11629.736332482651</v>
      </c>
      <c r="CW208">
        <v>91.571769714355469</v>
      </c>
      <c r="CX208">
        <v>-16370.900572311282</v>
      </c>
      <c r="CY208">
        <v>91.531288146972656</v>
      </c>
      <c r="CZ208">
        <v>-47962.314089767744</v>
      </c>
      <c r="DA208">
        <v>91.531288146972656</v>
      </c>
      <c r="DB208">
        <v>-11424.969887382915</v>
      </c>
      <c r="DC208">
        <v>91.544334411621094</v>
      </c>
      <c r="DD208">
        <v>-10460.451280398953</v>
      </c>
      <c r="DE208">
        <v>91.544334411621094</v>
      </c>
      <c r="DF208">
        <v>-12007.38540643534</v>
      </c>
      <c r="DG208">
        <v>91.635993957519531</v>
      </c>
      <c r="DH208">
        <v>-14188.86184814541</v>
      </c>
      <c r="DI208">
        <v>91.585975646972656</v>
      </c>
      <c r="DJ208">
        <v>-11639.43824695743</v>
      </c>
      <c r="DK208">
        <v>91.637054443359375</v>
      </c>
      <c r="DL208">
        <v>-12654.032900830833</v>
      </c>
      <c r="DM208">
        <v>91.637054443359375</v>
      </c>
      <c r="DN208">
        <v>-12139.518617266483</v>
      </c>
      <c r="DO208">
        <v>91.571769714355469</v>
      </c>
      <c r="DP208">
        <v>-9933.6788000298839</v>
      </c>
      <c r="DQ208">
        <v>91.571769714355469</v>
      </c>
      <c r="DR208">
        <v>-10182.998121480996</v>
      </c>
      <c r="DS208">
        <v>91.531288146972656</v>
      </c>
      <c r="DT208">
        <v>-10880.952738495344</v>
      </c>
      <c r="DU208">
        <v>91.531288146972656</v>
      </c>
      <c r="DV208">
        <v>-12236.81557109124</v>
      </c>
      <c r="DW208">
        <v>91.544334411621094</v>
      </c>
      <c r="DX208">
        <v>-16566.533638872144</v>
      </c>
      <c r="DY208">
        <v>91.544334411621094</v>
      </c>
      <c r="DZ208">
        <v>-11957.605096282183</v>
      </c>
      <c r="EA208">
        <v>91.635993957519531</v>
      </c>
      <c r="EB208">
        <v>-15145.531042360592</v>
      </c>
    </row>
    <row r="209" spans="1:132" x14ac:dyDescent="0.2">
      <c r="A209">
        <v>91.715660095214844</v>
      </c>
      <c r="B209">
        <v>-64693.899663432239</v>
      </c>
      <c r="C209">
        <v>91.766998291015625</v>
      </c>
      <c r="D209">
        <v>-53258.78859675827</v>
      </c>
      <c r="E209">
        <v>91.766998291015625</v>
      </c>
      <c r="F209">
        <v>-56966.003670337217</v>
      </c>
      <c r="G209">
        <v>91.701385498046875</v>
      </c>
      <c r="H209">
        <v>-52522.908901523551</v>
      </c>
      <c r="I209">
        <v>91.701385498046875</v>
      </c>
      <c r="J209">
        <v>-49753.948200162049</v>
      </c>
      <c r="K209">
        <v>91.66070556640625</v>
      </c>
      <c r="L209">
        <v>-46525.280002387328</v>
      </c>
      <c r="M209">
        <v>91.66070556640625</v>
      </c>
      <c r="N209">
        <v>-45181.597343125381</v>
      </c>
      <c r="O209">
        <v>91.673812866210938</v>
      </c>
      <c r="P209">
        <v>-45649.392600655454</v>
      </c>
      <c r="Q209">
        <v>91.673812866210938</v>
      </c>
      <c r="R209">
        <v>-49635.446777364137</v>
      </c>
      <c r="S209">
        <v>91.715660095214844</v>
      </c>
      <c r="T209">
        <v>-65549.209931967227</v>
      </c>
      <c r="U209">
        <v>91.766998291015625</v>
      </c>
      <c r="V209">
        <v>-51695.1454850913</v>
      </c>
      <c r="W209">
        <v>91.766998291015625</v>
      </c>
      <c r="X209">
        <v>-48712.092097320463</v>
      </c>
      <c r="Y209">
        <v>91.701385498046875</v>
      </c>
      <c r="Z209">
        <v>-48819.598131520826</v>
      </c>
      <c r="AA209">
        <v>91.701385498046875</v>
      </c>
      <c r="AB209">
        <v>-48016.445128067717</v>
      </c>
      <c r="AC209">
        <v>91.66070556640625</v>
      </c>
      <c r="AD209">
        <v>-42265.756442480226</v>
      </c>
      <c r="AE209">
        <v>91.66070556640625</v>
      </c>
      <c r="AF209">
        <v>-45215.380062762342</v>
      </c>
      <c r="AG209">
        <v>91.673812866210938</v>
      </c>
      <c r="AH209">
        <v>-48828.913376191427</v>
      </c>
      <c r="AI209">
        <v>91.673812866210938</v>
      </c>
      <c r="AJ209">
        <v>-53378.8578337894</v>
      </c>
      <c r="AK209">
        <v>91.715660095214844</v>
      </c>
      <c r="AL209">
        <v>-54339.62988835061</v>
      </c>
      <c r="AM209">
        <v>91.766998291015625</v>
      </c>
      <c r="AN209">
        <v>-49691.814960257179</v>
      </c>
      <c r="AO209">
        <v>91.766998291015625</v>
      </c>
      <c r="AP209">
        <v>-45224.745006472316</v>
      </c>
      <c r="AQ209">
        <v>91.701385498046875</v>
      </c>
      <c r="AR209">
        <v>-46696.363989995931</v>
      </c>
      <c r="AS209">
        <v>91.701385498046875</v>
      </c>
      <c r="AT209">
        <v>-45309.881257845351</v>
      </c>
      <c r="AU209">
        <v>91.66070556640625</v>
      </c>
      <c r="AV209">
        <v>-46220.299281221007</v>
      </c>
      <c r="AW209">
        <v>91.66070556640625</v>
      </c>
      <c r="AX209">
        <v>-45618.832308356461</v>
      </c>
      <c r="AY209">
        <v>91.673812866210938</v>
      </c>
      <c r="AZ209">
        <v>-46538.018151672724</v>
      </c>
      <c r="BA209">
        <v>91.673812866210938</v>
      </c>
      <c r="BB209">
        <v>-49982.535541621488</v>
      </c>
      <c r="BC209">
        <v>91.715660095214844</v>
      </c>
      <c r="BD209">
        <v>-12453.800565896527</v>
      </c>
      <c r="BE209">
        <v>91.766998291015625</v>
      </c>
      <c r="BF209">
        <v>-50599.566574506389</v>
      </c>
      <c r="BG209">
        <v>91.766998291015625</v>
      </c>
      <c r="BH209">
        <v>-49676.928149692903</v>
      </c>
      <c r="BI209">
        <v>91.701385498046875</v>
      </c>
      <c r="BJ209">
        <v>-48513.658455334466</v>
      </c>
      <c r="BK209">
        <v>91.701385498046875</v>
      </c>
      <c r="BL209">
        <v>-43205.826691081667</v>
      </c>
      <c r="BM209">
        <v>91.66070556640625</v>
      </c>
      <c r="BN209">
        <v>-45849.59688609132</v>
      </c>
      <c r="BO209">
        <v>91.66070556640625</v>
      </c>
      <c r="BP209">
        <v>-47651.38888627827</v>
      </c>
      <c r="BQ209">
        <v>91.673812866210938</v>
      </c>
      <c r="BR209">
        <v>-40204.454084919729</v>
      </c>
      <c r="BS209">
        <v>91.673812866210938</v>
      </c>
      <c r="BT209">
        <v>-49292.592190958079</v>
      </c>
      <c r="BU209">
        <v>91.715660095214844</v>
      </c>
      <c r="BV209">
        <v>-58960.43127902328</v>
      </c>
      <c r="BW209">
        <v>91.766998291015625</v>
      </c>
      <c r="BX209">
        <v>-10169.564551349031</v>
      </c>
      <c r="BY209">
        <v>91.766998291015625</v>
      </c>
      <c r="BZ209">
        <v>-9957.1725425680743</v>
      </c>
      <c r="CA209">
        <v>91.701385498046875</v>
      </c>
      <c r="CB209">
        <v>-48053.240702943222</v>
      </c>
      <c r="CC209">
        <v>91.701385498046875</v>
      </c>
      <c r="CD209">
        <v>-8275.7298800211101</v>
      </c>
      <c r="CE209">
        <v>91.66070556640625</v>
      </c>
      <c r="CF209">
        <v>-44378.266161344938</v>
      </c>
      <c r="CG209">
        <v>91.66070556640625</v>
      </c>
      <c r="CH209">
        <v>-44738.604955850009</v>
      </c>
      <c r="CI209">
        <v>91.673812866210938</v>
      </c>
      <c r="CJ209">
        <v>-9496.5772889740656</v>
      </c>
      <c r="CK209">
        <v>91.673812866210938</v>
      </c>
      <c r="CL209">
        <v>-49121.334483944709</v>
      </c>
      <c r="CM209">
        <v>91.765922546386719</v>
      </c>
      <c r="CN209">
        <v>-11831.063864481082</v>
      </c>
      <c r="CO209">
        <v>91.715660095214844</v>
      </c>
      <c r="CP209">
        <v>-11974.68454976039</v>
      </c>
      <c r="CQ209">
        <v>91.766998291015625</v>
      </c>
      <c r="CR209">
        <v>-23519.113067134029</v>
      </c>
      <c r="CS209">
        <v>91.766998291015625</v>
      </c>
      <c r="CT209">
        <v>-13610.134149769758</v>
      </c>
      <c r="CU209">
        <v>91.701385498046875</v>
      </c>
      <c r="CV209">
        <v>-11277.255758018779</v>
      </c>
      <c r="CW209">
        <v>91.701385498046875</v>
      </c>
      <c r="CX209">
        <v>-16029.210714495948</v>
      </c>
      <c r="CY209">
        <v>91.66070556640625</v>
      </c>
      <c r="CZ209">
        <v>-48853.130188524367</v>
      </c>
      <c r="DA209">
        <v>91.66070556640625</v>
      </c>
      <c r="DB209">
        <v>-11169.519237231088</v>
      </c>
      <c r="DC209">
        <v>91.673812866210938</v>
      </c>
      <c r="DD209">
        <v>-10324.610419662848</v>
      </c>
      <c r="DE209">
        <v>91.673812866210938</v>
      </c>
      <c r="DF209">
        <v>-11866.598263703021</v>
      </c>
      <c r="DG209">
        <v>91.765922546386719</v>
      </c>
      <c r="DH209">
        <v>-14505.480377179796</v>
      </c>
      <c r="DI209">
        <v>91.715660095214844</v>
      </c>
      <c r="DJ209">
        <v>-11678.811836117045</v>
      </c>
      <c r="DK209">
        <v>91.766998291015625</v>
      </c>
      <c r="DL209">
        <v>-12547.070208011806</v>
      </c>
      <c r="DM209">
        <v>91.766998291015625</v>
      </c>
      <c r="DN209">
        <v>-11912.935506077185</v>
      </c>
      <c r="DO209">
        <v>91.701385498046875</v>
      </c>
      <c r="DP209">
        <v>-10143.634277725625</v>
      </c>
      <c r="DQ209">
        <v>91.701385498046875</v>
      </c>
      <c r="DR209">
        <v>-9694.4683321358825</v>
      </c>
      <c r="DS209">
        <v>91.66070556640625</v>
      </c>
      <c r="DT209">
        <v>-11070.08491271906</v>
      </c>
      <c r="DU209">
        <v>91.66070556640625</v>
      </c>
      <c r="DV209">
        <v>-12221.85527876905</v>
      </c>
      <c r="DW209">
        <v>91.673812866210938</v>
      </c>
      <c r="DX209">
        <v>-16628.270562371599</v>
      </c>
      <c r="DY209">
        <v>91.673812866210938</v>
      </c>
      <c r="DZ209">
        <v>-11872.142085936404</v>
      </c>
      <c r="EA209">
        <v>91.765922546386719</v>
      </c>
      <c r="EB209">
        <v>-15182.301768730787</v>
      </c>
    </row>
    <row r="210" spans="1:132" x14ac:dyDescent="0.2">
      <c r="A210">
        <v>91.845344543457031</v>
      </c>
      <c r="B210">
        <v>-66422.908962205649</v>
      </c>
      <c r="C210">
        <v>91.896926879882812</v>
      </c>
      <c r="D210">
        <v>-54043.780365746046</v>
      </c>
      <c r="E210">
        <v>91.896926879882812</v>
      </c>
      <c r="F210">
        <v>-58156.83875239121</v>
      </c>
      <c r="G210">
        <v>91.831008911132812</v>
      </c>
      <c r="H210">
        <v>-53306.664255629061</v>
      </c>
      <c r="I210">
        <v>91.831008911132812</v>
      </c>
      <c r="J210">
        <v>-50902.512033997307</v>
      </c>
      <c r="K210">
        <v>91.790130615234375</v>
      </c>
      <c r="L210">
        <v>-51214.040335430196</v>
      </c>
      <c r="M210">
        <v>91.790130615234375</v>
      </c>
      <c r="N210">
        <v>-49240.656734201213</v>
      </c>
      <c r="O210">
        <v>91.803298950195312</v>
      </c>
      <c r="P210">
        <v>-50004.670798775012</v>
      </c>
      <c r="Q210">
        <v>91.803298950195312</v>
      </c>
      <c r="R210">
        <v>-54728.585931319176</v>
      </c>
      <c r="S210">
        <v>91.845344543457031</v>
      </c>
      <c r="T210">
        <v>-66599.952817954501</v>
      </c>
      <c r="U210">
        <v>91.896926879882812</v>
      </c>
      <c r="V210">
        <v>-52437.351486791347</v>
      </c>
      <c r="W210">
        <v>91.896926879882812</v>
      </c>
      <c r="X210">
        <v>-49414.737324076385</v>
      </c>
      <c r="Y210">
        <v>91.831008911132812</v>
      </c>
      <c r="Z210">
        <v>-49279.777865153192</v>
      </c>
      <c r="AA210">
        <v>91.831008911132812</v>
      </c>
      <c r="AB210">
        <v>-48627.690424210865</v>
      </c>
      <c r="AC210">
        <v>91.790130615234375</v>
      </c>
      <c r="AD210">
        <v>-43869.349200232369</v>
      </c>
      <c r="AE210">
        <v>91.790130615234375</v>
      </c>
      <c r="AF210">
        <v>-47269.953695081349</v>
      </c>
      <c r="AG210">
        <v>91.803298950195312</v>
      </c>
      <c r="AH210">
        <v>-50831.358401587146</v>
      </c>
      <c r="AI210">
        <v>91.803298950195312</v>
      </c>
      <c r="AJ210">
        <v>-55582.345265845055</v>
      </c>
      <c r="AK210">
        <v>91.845344543457031</v>
      </c>
      <c r="AL210">
        <v>-54889.046751527509</v>
      </c>
      <c r="AM210">
        <v>91.896926879882812</v>
      </c>
      <c r="AN210">
        <v>-50115.968063315857</v>
      </c>
      <c r="AO210">
        <v>91.896926879882812</v>
      </c>
      <c r="AP210">
        <v>-46032.207814306581</v>
      </c>
      <c r="AQ210">
        <v>91.831008911132812</v>
      </c>
      <c r="AR210">
        <v>-47050.537315922797</v>
      </c>
      <c r="AS210">
        <v>91.831008911132812</v>
      </c>
      <c r="AT210">
        <v>-45986.005670527265</v>
      </c>
      <c r="AU210">
        <v>91.790130615234375</v>
      </c>
      <c r="AV210">
        <v>-47397.192454916367</v>
      </c>
      <c r="AW210">
        <v>91.790130615234375</v>
      </c>
      <c r="AX210">
        <v>-47110.619029603447</v>
      </c>
      <c r="AY210">
        <v>91.803298950195312</v>
      </c>
      <c r="AZ210">
        <v>-47967.060591899572</v>
      </c>
      <c r="BA210">
        <v>91.803298950195312</v>
      </c>
      <c r="BB210">
        <v>-51265.091469843246</v>
      </c>
      <c r="BC210">
        <v>91.845344543457031</v>
      </c>
      <c r="BD210">
        <v>-12534.193344163672</v>
      </c>
      <c r="BE210">
        <v>91.896926879882812</v>
      </c>
      <c r="BF210">
        <v>-52308.909280618274</v>
      </c>
      <c r="BG210">
        <v>91.896926879882812</v>
      </c>
      <c r="BH210">
        <v>-50814.704960897274</v>
      </c>
      <c r="BI210">
        <v>91.831008911132812</v>
      </c>
      <c r="BJ210">
        <v>-49044.8460505205</v>
      </c>
      <c r="BK210">
        <v>91.831008911132812</v>
      </c>
      <c r="BL210">
        <v>-43668.984425576593</v>
      </c>
      <c r="BM210">
        <v>91.790130615234375</v>
      </c>
      <c r="BN210">
        <v>-46675.637627788121</v>
      </c>
      <c r="BO210">
        <v>91.790130615234375</v>
      </c>
      <c r="BP210">
        <v>-48508.027830659223</v>
      </c>
      <c r="BQ210">
        <v>91.803298950195312</v>
      </c>
      <c r="BR210">
        <v>-40932.648860040637</v>
      </c>
      <c r="BS210">
        <v>91.803298950195312</v>
      </c>
      <c r="BT210">
        <v>-50761.513394659196</v>
      </c>
      <c r="BU210">
        <v>91.845344543457031</v>
      </c>
      <c r="BV210">
        <v>-59250.500311308162</v>
      </c>
      <c r="BW210">
        <v>91.896926879882812</v>
      </c>
      <c r="BX210">
        <v>-10152.594502544773</v>
      </c>
      <c r="BY210">
        <v>91.896926879882812</v>
      </c>
      <c r="BZ210">
        <v>-9750.1007288534711</v>
      </c>
      <c r="CA210">
        <v>91.831008911132812</v>
      </c>
      <c r="CB210">
        <v>-48598.044947197741</v>
      </c>
      <c r="CC210">
        <v>91.831008911132812</v>
      </c>
      <c r="CD210">
        <v>-8061.9215821627658</v>
      </c>
      <c r="CE210">
        <v>91.790130615234375</v>
      </c>
      <c r="CF210">
        <v>-44992.994800155655</v>
      </c>
      <c r="CG210">
        <v>91.790130615234375</v>
      </c>
      <c r="CH210">
        <v>-45737.877846493597</v>
      </c>
      <c r="CI210">
        <v>91.803298950195312</v>
      </c>
      <c r="CJ210">
        <v>-9574.5379388560868</v>
      </c>
      <c r="CK210">
        <v>91.803298950195312</v>
      </c>
      <c r="CL210">
        <v>-50397.8583961595</v>
      </c>
      <c r="CM210">
        <v>91.895851135253906</v>
      </c>
      <c r="CN210">
        <v>-11990.509149531837</v>
      </c>
      <c r="CO210">
        <v>91.845344543457031</v>
      </c>
      <c r="CP210">
        <v>-12287.603231556226</v>
      </c>
      <c r="CQ210">
        <v>91.896926879882812</v>
      </c>
      <c r="CR210">
        <v>-23488.392410898923</v>
      </c>
      <c r="CS210">
        <v>91.896926879882812</v>
      </c>
      <c r="CT210">
        <v>-13448.241933493246</v>
      </c>
      <c r="CU210">
        <v>91.831008911132812</v>
      </c>
      <c r="CV210">
        <v>-10983.35831516586</v>
      </c>
      <c r="CW210">
        <v>91.831008911132812</v>
      </c>
      <c r="CX210">
        <v>-15817.647264248935</v>
      </c>
      <c r="CY210">
        <v>91.790130615234375</v>
      </c>
      <c r="CZ210">
        <v>-49328.296517627845</v>
      </c>
      <c r="DA210">
        <v>91.790130615234375</v>
      </c>
      <c r="DB210">
        <v>-10890.742778093663</v>
      </c>
      <c r="DC210">
        <v>91.803298950195312</v>
      </c>
      <c r="DD210">
        <v>-10318.046962835444</v>
      </c>
      <c r="DE210">
        <v>91.803298950195312</v>
      </c>
      <c r="DF210">
        <v>-11790.944900283761</v>
      </c>
      <c r="DG210">
        <v>91.895851135253906</v>
      </c>
      <c r="DH210">
        <v>-14919.595758276937</v>
      </c>
      <c r="DI210">
        <v>91.845344543457031</v>
      </c>
      <c r="DJ210">
        <v>-11729.578045776318</v>
      </c>
      <c r="DK210">
        <v>91.896926879882812</v>
      </c>
      <c r="DL210">
        <v>-12723.849748734978</v>
      </c>
      <c r="DM210">
        <v>91.896926879882812</v>
      </c>
      <c r="DN210">
        <v>-11679.771934475772</v>
      </c>
      <c r="DO210">
        <v>91.831008911132812</v>
      </c>
      <c r="DP210">
        <v>-10452.258131744129</v>
      </c>
      <c r="DQ210">
        <v>91.831008911132812</v>
      </c>
      <c r="DR210">
        <v>-9287.4799810356708</v>
      </c>
      <c r="DS210">
        <v>91.790130615234375</v>
      </c>
      <c r="DT210">
        <v>-11351.889870367831</v>
      </c>
      <c r="DU210">
        <v>91.790130615234375</v>
      </c>
      <c r="DV210">
        <v>-12126.115120542294</v>
      </c>
      <c r="DW210">
        <v>91.803298950195312</v>
      </c>
      <c r="DX210">
        <v>-16643.144717974854</v>
      </c>
      <c r="DY210">
        <v>91.803298950195312</v>
      </c>
      <c r="DZ210">
        <v>-11799.639781305345</v>
      </c>
      <c r="EA210">
        <v>91.895851135253906</v>
      </c>
      <c r="EB210">
        <v>-15181.100432198426</v>
      </c>
    </row>
    <row r="211" spans="1:132" x14ac:dyDescent="0.2">
      <c r="A211">
        <v>91.975021362304688</v>
      </c>
      <c r="B211">
        <v>-67432.718952693744</v>
      </c>
      <c r="C211">
        <v>92.026863098144531</v>
      </c>
      <c r="D211">
        <v>-54505.352120087904</v>
      </c>
      <c r="E211">
        <v>92.026863098144531</v>
      </c>
      <c r="F211">
        <v>-58907.361440479144</v>
      </c>
      <c r="G211">
        <v>91.960617065429688</v>
      </c>
      <c r="H211">
        <v>-53623.589615461271</v>
      </c>
      <c r="I211">
        <v>91.960617065429688</v>
      </c>
      <c r="J211">
        <v>-51726.212187982921</v>
      </c>
      <c r="K211">
        <v>91.919548034667969</v>
      </c>
      <c r="L211">
        <v>-54014.621268426461</v>
      </c>
      <c r="M211">
        <v>91.919548034667969</v>
      </c>
      <c r="N211">
        <v>-51639.563097324542</v>
      </c>
      <c r="O211">
        <v>91.932777404785156</v>
      </c>
      <c r="P211">
        <v>-52665.182872407662</v>
      </c>
      <c r="Q211">
        <v>91.932777404785156</v>
      </c>
      <c r="R211">
        <v>-57789.835850524032</v>
      </c>
      <c r="S211">
        <v>91.975021362304688</v>
      </c>
      <c r="T211">
        <v>-67167.122233427348</v>
      </c>
      <c r="U211">
        <v>92.026863098144531</v>
      </c>
      <c r="V211">
        <v>-52804.020664672615</v>
      </c>
      <c r="W211">
        <v>92.026863098144531</v>
      </c>
      <c r="X211">
        <v>-49843.414223217464</v>
      </c>
      <c r="Y211">
        <v>91.960617065429688</v>
      </c>
      <c r="Z211">
        <v>-49514.226524522601</v>
      </c>
      <c r="AA211">
        <v>91.960617065429688</v>
      </c>
      <c r="AB211">
        <v>-48913.819782217251</v>
      </c>
      <c r="AC211">
        <v>91.919548034667969</v>
      </c>
      <c r="AD211">
        <v>-44690.157537657404</v>
      </c>
      <c r="AE211">
        <v>91.919548034667969</v>
      </c>
      <c r="AF211">
        <v>-48485.504856928121</v>
      </c>
      <c r="AG211">
        <v>91.932777404785156</v>
      </c>
      <c r="AH211">
        <v>-51757.784062596402</v>
      </c>
      <c r="AI211">
        <v>91.932777404785156</v>
      </c>
      <c r="AJ211">
        <v>-56881.63673764444</v>
      </c>
      <c r="AK211">
        <v>91.975021362304688</v>
      </c>
      <c r="AL211">
        <v>-55165.087192553648</v>
      </c>
      <c r="AM211">
        <v>92.026863098144531</v>
      </c>
      <c r="AN211">
        <v>-50337.158281552343</v>
      </c>
      <c r="AO211">
        <v>92.026863098144531</v>
      </c>
      <c r="AP211">
        <v>-46596.216643089596</v>
      </c>
      <c r="AQ211">
        <v>91.960617065429688</v>
      </c>
      <c r="AR211">
        <v>-47179.008321809808</v>
      </c>
      <c r="AS211">
        <v>91.960617065429688</v>
      </c>
      <c r="AT211">
        <v>-46441.128754012949</v>
      </c>
      <c r="AU211">
        <v>91.919548034667969</v>
      </c>
      <c r="AV211">
        <v>-48020.445343194202</v>
      </c>
      <c r="AW211">
        <v>91.919548034667969</v>
      </c>
      <c r="AX211">
        <v>-48112.356601660686</v>
      </c>
      <c r="AY211">
        <v>91.932777404785156</v>
      </c>
      <c r="AZ211">
        <v>-48872.732047134945</v>
      </c>
      <c r="BA211">
        <v>91.932777404785156</v>
      </c>
      <c r="BB211">
        <v>-51965.325323753335</v>
      </c>
      <c r="BC211">
        <v>91.975021362304688</v>
      </c>
      <c r="BD211">
        <v>-12507.918482572379</v>
      </c>
      <c r="BE211">
        <v>92.026863098144531</v>
      </c>
      <c r="BF211">
        <v>-53279.116789275897</v>
      </c>
      <c r="BG211">
        <v>92.026863098144531</v>
      </c>
      <c r="BH211">
        <v>-51401.318464976954</v>
      </c>
      <c r="BI211">
        <v>91.960617065429688</v>
      </c>
      <c r="BJ211">
        <v>-49288.386884972097</v>
      </c>
      <c r="BK211">
        <v>91.960617065429688</v>
      </c>
      <c r="BL211">
        <v>-43907.381765152517</v>
      </c>
      <c r="BM211">
        <v>91.919548034667969</v>
      </c>
      <c r="BN211">
        <v>-47166.045535038269</v>
      </c>
      <c r="BO211">
        <v>91.919548034667969</v>
      </c>
      <c r="BP211">
        <v>-48878.202201451095</v>
      </c>
      <c r="BQ211">
        <v>91.932777404785156</v>
      </c>
      <c r="BR211">
        <v>-41345.99925184848</v>
      </c>
      <c r="BS211">
        <v>91.932777404785156</v>
      </c>
      <c r="BT211">
        <v>-51608.751769489594</v>
      </c>
      <c r="BU211">
        <v>91.975021362304688</v>
      </c>
      <c r="BV211">
        <v>-59398.121993108842</v>
      </c>
      <c r="BW211">
        <v>92.026863098144531</v>
      </c>
      <c r="BX211">
        <v>-10167.132466609255</v>
      </c>
      <c r="BY211">
        <v>92.026863098144531</v>
      </c>
      <c r="BZ211">
        <v>-9666.7534791155558</v>
      </c>
      <c r="CA211">
        <v>91.960617065429688</v>
      </c>
      <c r="CB211">
        <v>-48881.478880198112</v>
      </c>
      <c r="CC211">
        <v>91.960617065429688</v>
      </c>
      <c r="CD211">
        <v>-7862.4809402008377</v>
      </c>
      <c r="CE211">
        <v>91.919548034667969</v>
      </c>
      <c r="CF211">
        <v>-45288.695724744808</v>
      </c>
      <c r="CG211">
        <v>91.919548034667969</v>
      </c>
      <c r="CH211">
        <v>-46273.491668815797</v>
      </c>
      <c r="CI211">
        <v>91.932777404785156</v>
      </c>
      <c r="CJ211">
        <v>-9686.5887516224684</v>
      </c>
      <c r="CK211">
        <v>91.932777404785156</v>
      </c>
      <c r="CL211">
        <v>-51054.767013149016</v>
      </c>
      <c r="CM211">
        <v>92.025787353515625</v>
      </c>
      <c r="CN211">
        <v>-12052.964591525157</v>
      </c>
      <c r="CO211">
        <v>91.975021362304688</v>
      </c>
      <c r="CP211">
        <v>-12446.208626026531</v>
      </c>
      <c r="CQ211">
        <v>92.026863098144531</v>
      </c>
      <c r="CR211">
        <v>-23418.821558492826</v>
      </c>
      <c r="CS211">
        <v>92.026863098144531</v>
      </c>
      <c r="CT211">
        <v>-13351.39919974126</v>
      </c>
      <c r="CU211">
        <v>91.960617065429688</v>
      </c>
      <c r="CV211">
        <v>-10818.626941492897</v>
      </c>
      <c r="CW211">
        <v>91.960617065429688</v>
      </c>
      <c r="CX211">
        <v>-15765.760709533293</v>
      </c>
      <c r="CY211">
        <v>91.919548034667969</v>
      </c>
      <c r="CZ211">
        <v>-49563.125756238638</v>
      </c>
      <c r="DA211">
        <v>91.919548034667969</v>
      </c>
      <c r="DB211">
        <v>-10644.520949051872</v>
      </c>
      <c r="DC211">
        <v>91.932777404785156</v>
      </c>
      <c r="DD211">
        <v>-10408.684546994918</v>
      </c>
      <c r="DE211">
        <v>91.932777404785156</v>
      </c>
      <c r="DF211">
        <v>-11775.337965666087</v>
      </c>
      <c r="DG211">
        <v>92.025787353515625</v>
      </c>
      <c r="DH211">
        <v>-15287.46545214342</v>
      </c>
      <c r="DI211">
        <v>91.975021362304688</v>
      </c>
      <c r="DJ211">
        <v>-11774.210588073911</v>
      </c>
      <c r="DK211">
        <v>92.026863098144531</v>
      </c>
      <c r="DL211">
        <v>-13150.84151075617</v>
      </c>
      <c r="DM211">
        <v>92.026863098144531</v>
      </c>
      <c r="DN211">
        <v>-11507.250615719564</v>
      </c>
      <c r="DO211">
        <v>91.960617065429688</v>
      </c>
      <c r="DP211">
        <v>-10719.186296958465</v>
      </c>
      <c r="DQ211">
        <v>91.960617065429688</v>
      </c>
      <c r="DR211">
        <v>-9057.6097857981949</v>
      </c>
      <c r="DS211">
        <v>91.919548034667969</v>
      </c>
      <c r="DT211">
        <v>-11660.851206950396</v>
      </c>
      <c r="DU211">
        <v>91.919548034667969</v>
      </c>
      <c r="DV211">
        <v>-11982.715495013432</v>
      </c>
      <c r="DW211">
        <v>91.932777404785156</v>
      </c>
      <c r="DX211">
        <v>-16600.707435733631</v>
      </c>
      <c r="DY211">
        <v>91.932777404785156</v>
      </c>
      <c r="DZ211">
        <v>-11761.081885743246</v>
      </c>
      <c r="EA211">
        <v>92.025787353515625</v>
      </c>
      <c r="EB211">
        <v>-15125.635843482331</v>
      </c>
    </row>
    <row r="212" spans="1:132" x14ac:dyDescent="0.2">
      <c r="A212">
        <v>92.104705810546875</v>
      </c>
      <c r="B212">
        <v>-68066.629552028433</v>
      </c>
      <c r="C212">
        <v>92.15679931640625</v>
      </c>
      <c r="D212">
        <v>-54767.201069627743</v>
      </c>
      <c r="E212">
        <v>92.15679931640625</v>
      </c>
      <c r="F212">
        <v>-59337.527833066619</v>
      </c>
      <c r="G212">
        <v>92.090240478515625</v>
      </c>
      <c r="H212">
        <v>-53721.735422418598</v>
      </c>
      <c r="I212">
        <v>92.090240478515625</v>
      </c>
      <c r="J212">
        <v>-52317.940105937043</v>
      </c>
      <c r="K212">
        <v>92.048965454101562</v>
      </c>
      <c r="L212">
        <v>-55614.415887922558</v>
      </c>
      <c r="M212">
        <v>92.048965454101562</v>
      </c>
      <c r="N212">
        <v>-52993.096542808387</v>
      </c>
      <c r="O212">
        <v>92.062255859375</v>
      </c>
      <c r="P212">
        <v>-54275.839575684586</v>
      </c>
      <c r="Q212">
        <v>92.062255859375</v>
      </c>
      <c r="R212">
        <v>-59445.236656385794</v>
      </c>
      <c r="S212">
        <v>92.104705810546875</v>
      </c>
      <c r="T212">
        <v>-67482.510328908436</v>
      </c>
      <c r="U212">
        <v>92.15679931640625</v>
      </c>
      <c r="V212">
        <v>-52908.71727285668</v>
      </c>
      <c r="W212">
        <v>92.15679931640625</v>
      </c>
      <c r="X212">
        <v>-50087.046155913675</v>
      </c>
      <c r="Y212">
        <v>92.090240478515625</v>
      </c>
      <c r="Z212">
        <v>-49649.634704752258</v>
      </c>
      <c r="AA212">
        <v>92.090240478515625</v>
      </c>
      <c r="AB212">
        <v>-49038.098848646601</v>
      </c>
      <c r="AC212">
        <v>92.048965454101562</v>
      </c>
      <c r="AD212">
        <v>-45115.473338921613</v>
      </c>
      <c r="AE212">
        <v>92.048965454101562</v>
      </c>
      <c r="AF212">
        <v>-49241.610859626831</v>
      </c>
      <c r="AG212">
        <v>92.062255859375</v>
      </c>
      <c r="AH212">
        <v>-52072.251522290186</v>
      </c>
      <c r="AI212">
        <v>92.062255859375</v>
      </c>
      <c r="AJ212">
        <v>-57734.663096027813</v>
      </c>
      <c r="AK212">
        <v>92.104705810546875</v>
      </c>
      <c r="AL212">
        <v>-55323.775487632985</v>
      </c>
      <c r="AM212">
        <v>92.15679931640625</v>
      </c>
      <c r="AN212">
        <v>-50491.200009413194</v>
      </c>
      <c r="AO212">
        <v>92.15679931640625</v>
      </c>
      <c r="AP212">
        <v>-47010.553577518127</v>
      </c>
      <c r="AQ212">
        <v>92.090240478515625</v>
      </c>
      <c r="AR212">
        <v>-47210.634490388751</v>
      </c>
      <c r="AS212">
        <v>92.090240478515625</v>
      </c>
      <c r="AT212">
        <v>-46732.584678463398</v>
      </c>
      <c r="AU212">
        <v>92.048965454101562</v>
      </c>
      <c r="AV212">
        <v>-48300.442525386788</v>
      </c>
      <c r="AW212">
        <v>92.048965454101562</v>
      </c>
      <c r="AX212">
        <v>-48821.020111122532</v>
      </c>
      <c r="AY212">
        <v>92.062255859375</v>
      </c>
      <c r="AZ212">
        <v>-49491.066395734648</v>
      </c>
      <c r="BA212">
        <v>92.062255859375</v>
      </c>
      <c r="BB212">
        <v>-52306.954261820021</v>
      </c>
      <c r="BC212">
        <v>92.104705810546875</v>
      </c>
      <c r="BD212">
        <v>-12421.470774477264</v>
      </c>
      <c r="BE212">
        <v>92.15679931640625</v>
      </c>
      <c r="BF212">
        <v>-53758.363968344231</v>
      </c>
      <c r="BG212">
        <v>92.15679931640625</v>
      </c>
      <c r="BH212">
        <v>-51637.412274726463</v>
      </c>
      <c r="BI212">
        <v>92.090240478515625</v>
      </c>
      <c r="BJ212">
        <v>-49334.94311742617</v>
      </c>
      <c r="BK212">
        <v>92.090240478515625</v>
      </c>
      <c r="BL212">
        <v>-43974.676248437223</v>
      </c>
      <c r="BM212">
        <v>92.048965454101562</v>
      </c>
      <c r="BN212">
        <v>-47434.632612693968</v>
      </c>
      <c r="BO212">
        <v>92.048965454101562</v>
      </c>
      <c r="BP212">
        <v>-49030.400915858969</v>
      </c>
      <c r="BQ212">
        <v>92.062255859375</v>
      </c>
      <c r="BR212">
        <v>-41569.543074654219</v>
      </c>
      <c r="BS212">
        <v>92.062255859375</v>
      </c>
      <c r="BT212">
        <v>-52041.254869759432</v>
      </c>
      <c r="BU212">
        <v>92.104705810546875</v>
      </c>
      <c r="BV212">
        <v>-59502.003589701562</v>
      </c>
      <c r="BW212">
        <v>92.15679931640625</v>
      </c>
      <c r="BX212">
        <v>-10183.107424376154</v>
      </c>
      <c r="BY212">
        <v>92.15679931640625</v>
      </c>
      <c r="BZ212">
        <v>-9718.5318529061733</v>
      </c>
      <c r="CA212">
        <v>92.090240478515625</v>
      </c>
      <c r="CB212">
        <v>-48994.448073917185</v>
      </c>
      <c r="CC212">
        <v>92.090240478515625</v>
      </c>
      <c r="CD212">
        <v>-7678.1942768051686</v>
      </c>
      <c r="CE212">
        <v>92.048965454101562</v>
      </c>
      <c r="CF212">
        <v>-45424.063735295989</v>
      </c>
      <c r="CG212">
        <v>92.048965454101562</v>
      </c>
      <c r="CH212">
        <v>-46596.047758670713</v>
      </c>
      <c r="CI212">
        <v>92.062255859375</v>
      </c>
      <c r="CJ212">
        <v>-9734.4149922829347</v>
      </c>
      <c r="CK212">
        <v>92.062255859375</v>
      </c>
      <c r="CL212">
        <v>-51349.466960460966</v>
      </c>
      <c r="CM212">
        <v>92.155715942382812</v>
      </c>
      <c r="CN212">
        <v>-12064.644004223344</v>
      </c>
      <c r="CO212">
        <v>92.104705810546875</v>
      </c>
      <c r="CP212">
        <v>-12422.677905855588</v>
      </c>
      <c r="CQ212">
        <v>92.15679931640625</v>
      </c>
      <c r="CR212">
        <v>-23277.337150457555</v>
      </c>
      <c r="CS212">
        <v>92.15679931640625</v>
      </c>
      <c r="CT212">
        <v>-13314.073603183646</v>
      </c>
      <c r="CU212">
        <v>92.090240478515625</v>
      </c>
      <c r="CV212">
        <v>-10803.145401248712</v>
      </c>
      <c r="CW212">
        <v>92.090240478515625</v>
      </c>
      <c r="CX212">
        <v>-15847.401097481747</v>
      </c>
      <c r="CY212">
        <v>92.048965454101562</v>
      </c>
      <c r="CZ212">
        <v>-49675.317125620051</v>
      </c>
      <c r="DA212">
        <v>92.048965454101562</v>
      </c>
      <c r="DB212">
        <v>-10474.784685876166</v>
      </c>
      <c r="DC212">
        <v>92.062255859375</v>
      </c>
      <c r="DD212">
        <v>-10538.374301214117</v>
      </c>
      <c r="DE212">
        <v>92.062255859375</v>
      </c>
      <c r="DF212">
        <v>-11776.601033721363</v>
      </c>
      <c r="DG212">
        <v>92.155715942382812</v>
      </c>
      <c r="DH212">
        <v>-15453.066228550477</v>
      </c>
      <c r="DI212">
        <v>92.104705810546875</v>
      </c>
      <c r="DJ212">
        <v>-11817.891002748169</v>
      </c>
      <c r="DK212">
        <v>92.15679931640625</v>
      </c>
      <c r="DL212">
        <v>-13678.629539302688</v>
      </c>
      <c r="DM212">
        <v>92.15679931640625</v>
      </c>
      <c r="DN212">
        <v>-11466.928985649331</v>
      </c>
      <c r="DO212">
        <v>92.090240478515625</v>
      </c>
      <c r="DP212">
        <v>-10845.776790990247</v>
      </c>
      <c r="DQ212">
        <v>92.090240478515625</v>
      </c>
      <c r="DR212">
        <v>-9060.0820478288733</v>
      </c>
      <c r="DS212">
        <v>92.048965454101562</v>
      </c>
      <c r="DT212">
        <v>-11930.594722556252</v>
      </c>
      <c r="DU212">
        <v>92.048965454101562</v>
      </c>
      <c r="DV212">
        <v>-11830.732046885598</v>
      </c>
      <c r="DW212">
        <v>92.062255859375</v>
      </c>
      <c r="DX212">
        <v>-16503.903805106693</v>
      </c>
      <c r="DY212">
        <v>92.062255859375</v>
      </c>
      <c r="DZ212">
        <v>-11769.282018631333</v>
      </c>
      <c r="EA212">
        <v>92.155715942382812</v>
      </c>
      <c r="EB212">
        <v>-15012.821969204528</v>
      </c>
    </row>
    <row r="213" spans="1:132" x14ac:dyDescent="0.2">
      <c r="A213">
        <v>92.234390258789062</v>
      </c>
      <c r="B213">
        <v>-68493.029103034467</v>
      </c>
      <c r="C213">
        <v>92.286735534667969</v>
      </c>
      <c r="D213">
        <v>-54916.779112212069</v>
      </c>
      <c r="E213">
        <v>92.286735534667969</v>
      </c>
      <c r="F213">
        <v>-59515.82126123787</v>
      </c>
      <c r="G213">
        <v>92.219856262207031</v>
      </c>
      <c r="H213">
        <v>-53761.514125616464</v>
      </c>
      <c r="I213">
        <v>92.219856262207031</v>
      </c>
      <c r="J213">
        <v>-52689.371980306634</v>
      </c>
      <c r="K213">
        <v>92.178390502929688</v>
      </c>
      <c r="L213">
        <v>-56480.13835016964</v>
      </c>
      <c r="M213">
        <v>92.178390502929688</v>
      </c>
      <c r="N213">
        <v>-53730.35036065818</v>
      </c>
      <c r="O213">
        <v>92.191741943359375</v>
      </c>
      <c r="P213">
        <v>-55279.03675756944</v>
      </c>
      <c r="Q213">
        <v>92.191741943359375</v>
      </c>
      <c r="R213">
        <v>-60199.821437040271</v>
      </c>
      <c r="S213">
        <v>92.234390258789062</v>
      </c>
      <c r="T213">
        <v>-67687.021578609216</v>
      </c>
      <c r="U213">
        <v>92.286735534667969</v>
      </c>
      <c r="V213">
        <v>-52852.988012352449</v>
      </c>
      <c r="W213">
        <v>92.286735534667969</v>
      </c>
      <c r="X213">
        <v>-50188.720139987476</v>
      </c>
      <c r="Y213">
        <v>92.219856262207031</v>
      </c>
      <c r="Z213">
        <v>-49756.564373623507</v>
      </c>
      <c r="AA213">
        <v>92.219856262207031</v>
      </c>
      <c r="AB213">
        <v>-49083.3243777471</v>
      </c>
      <c r="AC213">
        <v>92.178390502929688</v>
      </c>
      <c r="AD213">
        <v>-45402.456294364412</v>
      </c>
      <c r="AE213">
        <v>92.178390502929688</v>
      </c>
      <c r="AF213">
        <v>-49772.98251672172</v>
      </c>
      <c r="AG213">
        <v>92.191741943359375</v>
      </c>
      <c r="AH213">
        <v>-52118.088257928888</v>
      </c>
      <c r="AI213">
        <v>92.191741943359375</v>
      </c>
      <c r="AJ213">
        <v>-58359.629414880517</v>
      </c>
      <c r="AK213">
        <v>92.234390258789062</v>
      </c>
      <c r="AL213">
        <v>-55443.364294648607</v>
      </c>
      <c r="AM213">
        <v>92.286735534667969</v>
      </c>
      <c r="AN213">
        <v>-50626.595075381963</v>
      </c>
      <c r="AO213">
        <v>92.286735534667969</v>
      </c>
      <c r="AP213">
        <v>-47303.221328231855</v>
      </c>
      <c r="AQ213">
        <v>92.219856262207031</v>
      </c>
      <c r="AR213">
        <v>-47218.335133496177</v>
      </c>
      <c r="AS213">
        <v>92.219856262207031</v>
      </c>
      <c r="AT213">
        <v>-46879.862985799948</v>
      </c>
      <c r="AU213">
        <v>92.178390502929688</v>
      </c>
      <c r="AV213">
        <v>-48383.123908952854</v>
      </c>
      <c r="AW213">
        <v>92.178390502929688</v>
      </c>
      <c r="AX213">
        <v>-49311.014869477629</v>
      </c>
      <c r="AY213">
        <v>92.191741943359375</v>
      </c>
      <c r="AZ213">
        <v>-49944.176259621818</v>
      </c>
      <c r="BA213">
        <v>92.191741943359375</v>
      </c>
      <c r="BB213">
        <v>-52418.266454046519</v>
      </c>
      <c r="BC213">
        <v>92.234390258789062</v>
      </c>
      <c r="BD213">
        <v>-12358.052672431782</v>
      </c>
      <c r="BE213">
        <v>92.286735534667969</v>
      </c>
      <c r="BF213">
        <v>-53888.396259555157</v>
      </c>
      <c r="BG213">
        <v>92.286735534667969</v>
      </c>
      <c r="BH213">
        <v>-51664.187259152059</v>
      </c>
      <c r="BI213">
        <v>92.219856262207031</v>
      </c>
      <c r="BJ213">
        <v>-49258.496013186486</v>
      </c>
      <c r="BK213">
        <v>92.219856262207031</v>
      </c>
      <c r="BL213">
        <v>-43919.517953723793</v>
      </c>
      <c r="BM213">
        <v>92.178390502929688</v>
      </c>
      <c r="BN213">
        <v>-47554.055137384647</v>
      </c>
      <c r="BO213">
        <v>92.178390502929688</v>
      </c>
      <c r="BP213">
        <v>-49131.996279981082</v>
      </c>
      <c r="BQ213">
        <v>92.191741943359375</v>
      </c>
      <c r="BR213">
        <v>-41688.459321463764</v>
      </c>
      <c r="BS213">
        <v>92.191741943359375</v>
      </c>
      <c r="BT213">
        <v>-52199.36149118474</v>
      </c>
      <c r="BU213">
        <v>92.234390258789062</v>
      </c>
      <c r="BV213">
        <v>-59593.094370295774</v>
      </c>
      <c r="BW213">
        <v>92.286735534667969</v>
      </c>
      <c r="BX213">
        <v>-10197.507662850818</v>
      </c>
      <c r="BY213">
        <v>92.286735534667969</v>
      </c>
      <c r="BZ213">
        <v>-9868.0802465923698</v>
      </c>
      <c r="CA213">
        <v>92.219856262207031</v>
      </c>
      <c r="CB213">
        <v>-49013.724347138239</v>
      </c>
      <c r="CC213">
        <v>92.219856262207031</v>
      </c>
      <c r="CD213">
        <v>-7521.0204151301241</v>
      </c>
      <c r="CE213">
        <v>92.178390502929688</v>
      </c>
      <c r="CF213">
        <v>-45494.10666302446</v>
      </c>
      <c r="CG213">
        <v>92.178390502929688</v>
      </c>
      <c r="CH213">
        <v>-46839.030784755538</v>
      </c>
      <c r="CI213">
        <v>92.191741943359375</v>
      </c>
      <c r="CJ213">
        <v>-9669.0071380307418</v>
      </c>
      <c r="CK213">
        <v>92.191741943359375</v>
      </c>
      <c r="CL213">
        <v>-51451.474897212145</v>
      </c>
      <c r="CM213">
        <v>92.28564453125</v>
      </c>
      <c r="CN213">
        <v>-12103.880914901834</v>
      </c>
      <c r="CO213">
        <v>92.234390258789062</v>
      </c>
      <c r="CP213">
        <v>-12282.240190485474</v>
      </c>
      <c r="CQ213">
        <v>92.286735534667969</v>
      </c>
      <c r="CR213">
        <v>-23071.078805525918</v>
      </c>
      <c r="CS213">
        <v>92.286735534667969</v>
      </c>
      <c r="CT213">
        <v>-13314.375972061182</v>
      </c>
      <c r="CU213">
        <v>92.219856262207031</v>
      </c>
      <c r="CV213">
        <v>-10896.039601362449</v>
      </c>
      <c r="CW213">
        <v>92.219856262207031</v>
      </c>
      <c r="CX213">
        <v>-15993.290718235545</v>
      </c>
      <c r="CY213">
        <v>92.178390502929688</v>
      </c>
      <c r="CZ213">
        <v>-49741.281376453066</v>
      </c>
      <c r="DA213">
        <v>92.178390502929688</v>
      </c>
      <c r="DB213">
        <v>-10394.488895181348</v>
      </c>
      <c r="DC213">
        <v>92.191741943359375</v>
      </c>
      <c r="DD213">
        <v>-10650.49917273609</v>
      </c>
      <c r="DE213">
        <v>92.191741943359375</v>
      </c>
      <c r="DF213">
        <v>-11747.144268746008</v>
      </c>
      <c r="DG213">
        <v>92.28564453125</v>
      </c>
      <c r="DH213">
        <v>-15314.366737798446</v>
      </c>
      <c r="DI213">
        <v>92.234390258789062</v>
      </c>
      <c r="DJ213">
        <v>-11879.03098725386</v>
      </c>
      <c r="DK213">
        <v>92.286735534667969</v>
      </c>
      <c r="DL213">
        <v>-14111.659238496817</v>
      </c>
      <c r="DM213">
        <v>92.286735534667969</v>
      </c>
      <c r="DN213">
        <v>-11607.749757236841</v>
      </c>
      <c r="DO213">
        <v>92.219856262207031</v>
      </c>
      <c r="DP213">
        <v>-10819.466326081394</v>
      </c>
      <c r="DQ213">
        <v>92.219856262207031</v>
      </c>
      <c r="DR213">
        <v>-9292.3367592975046</v>
      </c>
      <c r="DS213">
        <v>92.178390502929688</v>
      </c>
      <c r="DT213">
        <v>-12120.824961295923</v>
      </c>
      <c r="DU213">
        <v>92.178390502929688</v>
      </c>
      <c r="DV213">
        <v>-11709.944151054191</v>
      </c>
      <c r="DW213">
        <v>92.191741943359375</v>
      </c>
      <c r="DX213">
        <v>-16368.202968567297</v>
      </c>
      <c r="DY213">
        <v>92.191741943359375</v>
      </c>
      <c r="DZ213">
        <v>-11825.546682115055</v>
      </c>
      <c r="EA213">
        <v>92.28564453125</v>
      </c>
      <c r="EB213">
        <v>-14862.531957289575</v>
      </c>
    </row>
    <row r="214" spans="1:132" x14ac:dyDescent="0.2">
      <c r="A214">
        <v>92.36407470703125</v>
      </c>
      <c r="B214">
        <v>-68771.742703045966</v>
      </c>
      <c r="C214">
        <v>92.416671752929688</v>
      </c>
      <c r="D214">
        <v>-55019.43668631748</v>
      </c>
      <c r="E214">
        <v>92.416671752929688</v>
      </c>
      <c r="F214">
        <v>-59510.967343368815</v>
      </c>
      <c r="G214">
        <v>92.349472045898438</v>
      </c>
      <c r="H214">
        <v>-53830.304656625478</v>
      </c>
      <c r="I214">
        <v>92.349472045898438</v>
      </c>
      <c r="J214">
        <v>-52855.357558288422</v>
      </c>
      <c r="K214">
        <v>92.307807922363281</v>
      </c>
      <c r="L214">
        <v>-56902.802713388359</v>
      </c>
      <c r="M214">
        <v>92.307807922363281</v>
      </c>
      <c r="N214">
        <v>-54118.625045967012</v>
      </c>
      <c r="O214">
        <v>92.321220397949219</v>
      </c>
      <c r="P214">
        <v>-55935.107453504635</v>
      </c>
      <c r="Q214">
        <v>92.321220397949219</v>
      </c>
      <c r="R214">
        <v>-60463.629151908171</v>
      </c>
      <c r="S214">
        <v>92.36407470703125</v>
      </c>
      <c r="T214">
        <v>-67849.585578108687</v>
      </c>
      <c r="U214">
        <v>92.416671752929688</v>
      </c>
      <c r="V214">
        <v>-52734.629679967256</v>
      </c>
      <c r="W214">
        <v>92.416671752929688</v>
      </c>
      <c r="X214">
        <v>-50185.023280541223</v>
      </c>
      <c r="Y214">
        <v>92.349472045898438</v>
      </c>
      <c r="Z214">
        <v>-49883.564245760368</v>
      </c>
      <c r="AA214">
        <v>92.349472045898438</v>
      </c>
      <c r="AB214">
        <v>-49069.473213411591</v>
      </c>
      <c r="AC214">
        <v>92.307807922363281</v>
      </c>
      <c r="AD214">
        <v>-45680.089993207468</v>
      </c>
      <c r="AE214">
        <v>92.307807922363281</v>
      </c>
      <c r="AF214">
        <v>-50213.573728880518</v>
      </c>
      <c r="AG214">
        <v>92.321220397949219</v>
      </c>
      <c r="AH214">
        <v>-52128.453281342838</v>
      </c>
      <c r="AI214">
        <v>92.321220397949219</v>
      </c>
      <c r="AJ214">
        <v>-58804.728826890292</v>
      </c>
      <c r="AK214">
        <v>92.36407470703125</v>
      </c>
      <c r="AL214">
        <v>-55558.212511880556</v>
      </c>
      <c r="AM214">
        <v>92.416671752929688</v>
      </c>
      <c r="AN214">
        <v>-50746.876639157214</v>
      </c>
      <c r="AO214">
        <v>92.416671752929688</v>
      </c>
      <c r="AP214">
        <v>-47470.644557662461</v>
      </c>
      <c r="AQ214">
        <v>92.349472045898438</v>
      </c>
      <c r="AR214">
        <v>-47239.261270937408</v>
      </c>
      <c r="AS214">
        <v>92.349472045898438</v>
      </c>
      <c r="AT214">
        <v>-46897.466294256541</v>
      </c>
      <c r="AU214">
        <v>92.307807922363281</v>
      </c>
      <c r="AV214">
        <v>-48363.481130342618</v>
      </c>
      <c r="AW214">
        <v>92.307807922363281</v>
      </c>
      <c r="AX214">
        <v>-49598.692075097431</v>
      </c>
      <c r="AY214">
        <v>92.321220397949219</v>
      </c>
      <c r="AZ214">
        <v>-50277.186548935031</v>
      </c>
      <c r="BA214">
        <v>92.321220397949219</v>
      </c>
      <c r="BB214">
        <v>-52370.34990400997</v>
      </c>
      <c r="BC214">
        <v>92.36407470703125</v>
      </c>
      <c r="BD214">
        <v>-12390.929082779508</v>
      </c>
      <c r="BE214">
        <v>92.416671752929688</v>
      </c>
      <c r="BF214">
        <v>-53768.904486584375</v>
      </c>
      <c r="BG214">
        <v>92.416671752929688</v>
      </c>
      <c r="BH214">
        <v>-51585.445903495282</v>
      </c>
      <c r="BI214">
        <v>92.349472045898438</v>
      </c>
      <c r="BJ214">
        <v>-49125.607005516118</v>
      </c>
      <c r="BK214">
        <v>92.349472045898438</v>
      </c>
      <c r="BL214">
        <v>-43800.570395467585</v>
      </c>
      <c r="BM214">
        <v>92.307807922363281</v>
      </c>
      <c r="BN214">
        <v>-47567.99924455677</v>
      </c>
      <c r="BO214">
        <v>92.307807922363281</v>
      </c>
      <c r="BP214">
        <v>-49258.324078384809</v>
      </c>
      <c r="BQ214">
        <v>92.321220397949219</v>
      </c>
      <c r="BR214">
        <v>-41760.134842594074</v>
      </c>
      <c r="BS214">
        <v>92.321220397949219</v>
      </c>
      <c r="BT214">
        <v>-52186.010776786032</v>
      </c>
      <c r="BU214">
        <v>92.36407470703125</v>
      </c>
      <c r="BV214">
        <v>-59666.677057089444</v>
      </c>
      <c r="BW214">
        <v>92.416671752929688</v>
      </c>
      <c r="BX214">
        <v>-10238.001299169766</v>
      </c>
      <c r="BY214">
        <v>92.416671752929688</v>
      </c>
      <c r="BZ214">
        <v>-10048.711172762567</v>
      </c>
      <c r="CA214">
        <v>92.349472045898438</v>
      </c>
      <c r="CB214">
        <v>-49011.209797290488</v>
      </c>
      <c r="CC214">
        <v>92.349472045898438</v>
      </c>
      <c r="CD214">
        <v>-7403.7652144370659</v>
      </c>
      <c r="CE214">
        <v>92.307807922363281</v>
      </c>
      <c r="CF214">
        <v>-45550.384261567669</v>
      </c>
      <c r="CG214">
        <v>92.307807922363281</v>
      </c>
      <c r="CH214">
        <v>-47066.032420300122</v>
      </c>
      <c r="CI214">
        <v>92.321220397949219</v>
      </c>
      <c r="CJ214">
        <v>-9516.7922452340972</v>
      </c>
      <c r="CK214">
        <v>92.321220397949219</v>
      </c>
      <c r="CL214">
        <v>-51476.972061533728</v>
      </c>
      <c r="CM214">
        <v>92.415573120117188</v>
      </c>
      <c r="CN214">
        <v>-12223.759562970492</v>
      </c>
      <c r="CO214">
        <v>92.36407470703125</v>
      </c>
      <c r="CP214">
        <v>-12122.155636869637</v>
      </c>
      <c r="CQ214">
        <v>92.416671752929688</v>
      </c>
      <c r="CR214">
        <v>-22835.639398527695</v>
      </c>
      <c r="CS214">
        <v>92.416671752929688</v>
      </c>
      <c r="CT214">
        <v>-13323.233703830268</v>
      </c>
      <c r="CU214">
        <v>92.349472045898438</v>
      </c>
      <c r="CV214">
        <v>-11011.571327377893</v>
      </c>
      <c r="CW214">
        <v>92.349472045898438</v>
      </c>
      <c r="CX214">
        <v>-16117.821146986465</v>
      </c>
      <c r="CY214">
        <v>92.307807922363281</v>
      </c>
      <c r="CZ214">
        <v>-49787.885326938871</v>
      </c>
      <c r="DA214">
        <v>92.307807922363281</v>
      </c>
      <c r="DB214">
        <v>-10380.459178043551</v>
      </c>
      <c r="DC214">
        <v>92.321220397949219</v>
      </c>
      <c r="DD214">
        <v>-10706.670141359227</v>
      </c>
      <c r="DE214">
        <v>92.321220397949219</v>
      </c>
      <c r="DF214">
        <v>-11669.399673495765</v>
      </c>
      <c r="DG214">
        <v>92.415573120117188</v>
      </c>
      <c r="DH214">
        <v>-14868.561291742411</v>
      </c>
      <c r="DI214">
        <v>92.36407470703125</v>
      </c>
      <c r="DJ214">
        <v>-11967.677958832413</v>
      </c>
      <c r="DK214">
        <v>92.416671752929688</v>
      </c>
      <c r="DL214">
        <v>-14308.981659096571</v>
      </c>
      <c r="DM214">
        <v>92.416671752929688</v>
      </c>
      <c r="DN214">
        <v>-11931.605026626203</v>
      </c>
      <c r="DO214">
        <v>92.349472045898438</v>
      </c>
      <c r="DP214">
        <v>-10704.119143192285</v>
      </c>
      <c r="DQ214">
        <v>92.349472045898438</v>
      </c>
      <c r="DR214">
        <v>-9689.7513064227132</v>
      </c>
      <c r="DS214">
        <v>92.307807922363281</v>
      </c>
      <c r="DT214">
        <v>-12229.763608277266</v>
      </c>
      <c r="DU214">
        <v>92.307807922363281</v>
      </c>
      <c r="DV214">
        <v>-11652.448575678427</v>
      </c>
      <c r="DW214">
        <v>92.321220397949219</v>
      </c>
      <c r="DX214">
        <v>-16220.749705625942</v>
      </c>
      <c r="DY214">
        <v>92.321220397949219</v>
      </c>
      <c r="DZ214">
        <v>-11922.902350933749</v>
      </c>
      <c r="EA214">
        <v>92.415573120117188</v>
      </c>
      <c r="EB214">
        <v>-14717.091683928626</v>
      </c>
    </row>
    <row r="215" spans="1:132" x14ac:dyDescent="0.2">
      <c r="A215">
        <v>92.493759155273438</v>
      </c>
      <c r="B215">
        <v>-68920.423683928981</v>
      </c>
      <c r="C215">
        <v>92.546600341796875</v>
      </c>
      <c r="D215">
        <v>-55106.284409431275</v>
      </c>
      <c r="E215">
        <v>92.546600341796875</v>
      </c>
      <c r="F215">
        <v>-59403.538689719862</v>
      </c>
      <c r="G215">
        <v>92.479087829589844</v>
      </c>
      <c r="H215">
        <v>-53955.543286294705</v>
      </c>
      <c r="I215">
        <v>92.479087829589844</v>
      </c>
      <c r="J215">
        <v>-52864.724804520956</v>
      </c>
      <c r="K215">
        <v>92.437225341796875</v>
      </c>
      <c r="L215">
        <v>-57057.201295768362</v>
      </c>
      <c r="M215">
        <v>92.437225341796875</v>
      </c>
      <c r="N215">
        <v>-54310.451416178956</v>
      </c>
      <c r="O215">
        <v>92.450698852539062</v>
      </c>
      <c r="P215">
        <v>-56376.713170152914</v>
      </c>
      <c r="Q215">
        <v>92.450698852539062</v>
      </c>
      <c r="R215">
        <v>-60549.388237899126</v>
      </c>
      <c r="S215">
        <v>92.493759155273438</v>
      </c>
      <c r="T215">
        <v>-67982.889823618418</v>
      </c>
      <c r="U215">
        <v>92.546600341796875</v>
      </c>
      <c r="V215">
        <v>-52627.455904814764</v>
      </c>
      <c r="W215">
        <v>92.546600341796875</v>
      </c>
      <c r="X215">
        <v>-50115.425226780782</v>
      </c>
      <c r="Y215">
        <v>92.479087829589844</v>
      </c>
      <c r="Z215">
        <v>-50056.909114718495</v>
      </c>
      <c r="AA215">
        <v>92.479087829589844</v>
      </c>
      <c r="AB215">
        <v>-48987.123781980255</v>
      </c>
      <c r="AC215">
        <v>92.437225341796875</v>
      </c>
      <c r="AD215">
        <v>-45972.088844297316</v>
      </c>
      <c r="AE215">
        <v>92.437225341796875</v>
      </c>
      <c r="AF215">
        <v>-50613.353166350651</v>
      </c>
      <c r="AG215">
        <v>92.450698852539062</v>
      </c>
      <c r="AH215">
        <v>-52226.322541509187</v>
      </c>
      <c r="AI215">
        <v>92.450698852539062</v>
      </c>
      <c r="AJ215">
        <v>-59038.314892954935</v>
      </c>
      <c r="AK215">
        <v>92.493759155273438</v>
      </c>
      <c r="AL215">
        <v>-55682.351009005506</v>
      </c>
      <c r="AM215">
        <v>92.546600341796875</v>
      </c>
      <c r="AN215">
        <v>-50839.702267980494</v>
      </c>
      <c r="AO215">
        <v>92.546600341796875</v>
      </c>
      <c r="AP215">
        <v>-47504.917320261477</v>
      </c>
      <c r="AQ215">
        <v>92.479087829589844</v>
      </c>
      <c r="AR215">
        <v>-47290.164309169726</v>
      </c>
      <c r="AS215">
        <v>92.479087829589844</v>
      </c>
      <c r="AT215">
        <v>-46807.567891633662</v>
      </c>
      <c r="AU215">
        <v>92.437225341796875</v>
      </c>
      <c r="AV215">
        <v>-48294.532258266605</v>
      </c>
      <c r="AW215">
        <v>92.437225341796875</v>
      </c>
      <c r="AX215">
        <v>-49695.191421737603</v>
      </c>
      <c r="AY215">
        <v>92.450698852539062</v>
      </c>
      <c r="AZ215">
        <v>-50488.905225786817</v>
      </c>
      <c r="BA215">
        <v>92.450698852539062</v>
      </c>
      <c r="BB215">
        <v>-52209.524072215645</v>
      </c>
      <c r="BC215">
        <v>92.493759155273438</v>
      </c>
      <c r="BD215">
        <v>-12537.279122190539</v>
      </c>
      <c r="BE215">
        <v>92.546600341796875</v>
      </c>
      <c r="BF215">
        <v>-53491.695766089819</v>
      </c>
      <c r="BG215">
        <v>92.546600341796875</v>
      </c>
      <c r="BH215">
        <v>-51473.518820653517</v>
      </c>
      <c r="BI215">
        <v>92.479087829589844</v>
      </c>
      <c r="BJ215">
        <v>-48991.561706315915</v>
      </c>
      <c r="BK215">
        <v>92.479087829589844</v>
      </c>
      <c r="BL215">
        <v>-43669.618814951704</v>
      </c>
      <c r="BM215">
        <v>92.437225341796875</v>
      </c>
      <c r="BN215">
        <v>-47504.191530816584</v>
      </c>
      <c r="BO215">
        <v>92.437225341796875</v>
      </c>
      <c r="BP215">
        <v>-49409.50663355751</v>
      </c>
      <c r="BQ215">
        <v>92.450698852539062</v>
      </c>
      <c r="BR215">
        <v>-41816.54553281916</v>
      </c>
      <c r="BS215">
        <v>92.450698852539062</v>
      </c>
      <c r="BT215">
        <v>-52077.189978941751</v>
      </c>
      <c r="BU215">
        <v>92.493759155273438</v>
      </c>
      <c r="BV215">
        <v>-59719.175077709049</v>
      </c>
      <c r="BW215">
        <v>92.546600341796875</v>
      </c>
      <c r="BX215">
        <v>-10340.138238676715</v>
      </c>
      <c r="BY215">
        <v>92.546600341796875</v>
      </c>
      <c r="BZ215">
        <v>-10192.376326782622</v>
      </c>
      <c r="CA215">
        <v>92.479087829589844</v>
      </c>
      <c r="CB215">
        <v>-49038.656863379227</v>
      </c>
      <c r="CC215">
        <v>92.479087829589844</v>
      </c>
      <c r="CD215">
        <v>-7327.6147275887288</v>
      </c>
      <c r="CE215">
        <v>92.437225341796875</v>
      </c>
      <c r="CF215">
        <v>-45606.896565383133</v>
      </c>
      <c r="CG215">
        <v>92.437225341796875</v>
      </c>
      <c r="CH215">
        <v>-47299.779531573862</v>
      </c>
      <c r="CI215">
        <v>92.450698852539062</v>
      </c>
      <c r="CJ215">
        <v>-9357.4680082882514</v>
      </c>
      <c r="CK215">
        <v>92.450698852539062</v>
      </c>
      <c r="CL215">
        <v>-51504.303268800373</v>
      </c>
      <c r="CM215">
        <v>92.545501708984375</v>
      </c>
      <c r="CN215">
        <v>-12416.165127906177</v>
      </c>
      <c r="CO215">
        <v>92.493759155273438</v>
      </c>
      <c r="CP215">
        <v>-12005.801747722973</v>
      </c>
      <c r="CQ215">
        <v>92.546600341796875</v>
      </c>
      <c r="CR215">
        <v>-22608.986475795886</v>
      </c>
      <c r="CS215">
        <v>92.546600341796875</v>
      </c>
      <c r="CT215">
        <v>-13315.184554359221</v>
      </c>
      <c r="CU215">
        <v>92.479087829589844</v>
      </c>
      <c r="CV215">
        <v>-11059.529132995358</v>
      </c>
      <c r="CW215">
        <v>92.479087829589844</v>
      </c>
      <c r="CX215">
        <v>-16149.615218358951</v>
      </c>
      <c r="CY215">
        <v>92.437225341796875</v>
      </c>
      <c r="CZ215">
        <v>-49792.110061796448</v>
      </c>
      <c r="DA215">
        <v>92.437225341796875</v>
      </c>
      <c r="DB215">
        <v>-10382.349848572539</v>
      </c>
      <c r="DC215">
        <v>92.450698852539062</v>
      </c>
      <c r="DD215">
        <v>-10690.207856893277</v>
      </c>
      <c r="DE215">
        <v>92.450698852539062</v>
      </c>
      <c r="DF215">
        <v>-11566.371396403152</v>
      </c>
      <c r="DG215">
        <v>92.545501708984375</v>
      </c>
      <c r="DH215">
        <v>-14217.020171784578</v>
      </c>
      <c r="DI215">
        <v>92.493759155273438</v>
      </c>
      <c r="DJ215">
        <v>-12069.781856454851</v>
      </c>
      <c r="DK215">
        <v>92.546600341796875</v>
      </c>
      <c r="DL215">
        <v>-14253.754857098364</v>
      </c>
      <c r="DM215">
        <v>92.546600341796875</v>
      </c>
      <c r="DN215">
        <v>-12384.786392640319</v>
      </c>
      <c r="DO215">
        <v>92.479087829589844</v>
      </c>
      <c r="DP215">
        <v>-10590.139294997633</v>
      </c>
      <c r="DQ215">
        <v>92.479087829589844</v>
      </c>
      <c r="DR215">
        <v>-10145.086112408066</v>
      </c>
      <c r="DS215">
        <v>92.437225341796875</v>
      </c>
      <c r="DT215">
        <v>-12282.658387105832</v>
      </c>
      <c r="DU215">
        <v>92.437225341796875</v>
      </c>
      <c r="DV215">
        <v>-11669.263180206992</v>
      </c>
      <c r="DW215">
        <v>92.450698852539062</v>
      </c>
      <c r="DX215">
        <v>-16095.411751795531</v>
      </c>
      <c r="DY215">
        <v>92.450698852539062</v>
      </c>
      <c r="DZ215">
        <v>-12054.714366458134</v>
      </c>
      <c r="EA215">
        <v>92.545501708984375</v>
      </c>
      <c r="EB215">
        <v>-14622.495196424439</v>
      </c>
    </row>
    <row r="216" spans="1:132" x14ac:dyDescent="0.2">
      <c r="A216">
        <v>92.623443603515625</v>
      </c>
      <c r="B216">
        <v>-68965.819236437965</v>
      </c>
      <c r="C216">
        <v>92.676536560058594</v>
      </c>
      <c r="D216">
        <v>-55171.176051591145</v>
      </c>
      <c r="E216">
        <v>92.676536560058594</v>
      </c>
      <c r="F216">
        <v>-59269.692171953837</v>
      </c>
      <c r="G216">
        <v>92.60870361328125</v>
      </c>
      <c r="H216">
        <v>-54120.267952602342</v>
      </c>
      <c r="I216">
        <v>92.60870361328125</v>
      </c>
      <c r="J216">
        <v>-52786.817405330381</v>
      </c>
      <c r="K216">
        <v>92.566650390625</v>
      </c>
      <c r="L216">
        <v>-57053.822471665117</v>
      </c>
      <c r="M216">
        <v>92.566650390625</v>
      </c>
      <c r="N216">
        <v>-54391.814081474819</v>
      </c>
      <c r="O216">
        <v>92.580184936523438</v>
      </c>
      <c r="P216">
        <v>-56672.133308724835</v>
      </c>
      <c r="Q216">
        <v>92.580184936523438</v>
      </c>
      <c r="R216">
        <v>-60652.171647281619</v>
      </c>
      <c r="S216">
        <v>92.623443603515625</v>
      </c>
      <c r="T216">
        <v>-68064.621898988378</v>
      </c>
      <c r="U216">
        <v>92.676536560058594</v>
      </c>
      <c r="V216">
        <v>-52562.222238024464</v>
      </c>
      <c r="W216">
        <v>92.676536560058594</v>
      </c>
      <c r="X216">
        <v>-50015.123203592775</v>
      </c>
      <c r="Y216">
        <v>92.60870361328125</v>
      </c>
      <c r="Z216">
        <v>-50263.537923428077</v>
      </c>
      <c r="AA216">
        <v>92.60870361328125</v>
      </c>
      <c r="AB216">
        <v>-48838.518667957935</v>
      </c>
      <c r="AC216">
        <v>92.566650390625</v>
      </c>
      <c r="AD216">
        <v>-46243.792864062896</v>
      </c>
      <c r="AE216">
        <v>92.566650390625</v>
      </c>
      <c r="AF216">
        <v>-50949.938613905229</v>
      </c>
      <c r="AG216">
        <v>92.580184936523438</v>
      </c>
      <c r="AH216">
        <v>-52434.211726753609</v>
      </c>
      <c r="AI216">
        <v>92.580184936523438</v>
      </c>
      <c r="AJ216">
        <v>-59032.960699025658</v>
      </c>
      <c r="AK216">
        <v>92.623443603515625</v>
      </c>
      <c r="AL216">
        <v>-55821.662314019297</v>
      </c>
      <c r="AM216">
        <v>92.676536560058594</v>
      </c>
      <c r="AN216">
        <v>-50888.372119932697</v>
      </c>
      <c r="AO216">
        <v>92.676536560058594</v>
      </c>
      <c r="AP216">
        <v>-47414.563175160663</v>
      </c>
      <c r="AQ216">
        <v>92.60870361328125</v>
      </c>
      <c r="AR216">
        <v>-47373.600429910955</v>
      </c>
      <c r="AS216">
        <v>92.60870361328125</v>
      </c>
      <c r="AT216">
        <v>-46639.513028492191</v>
      </c>
      <c r="AU216">
        <v>92.566650390625</v>
      </c>
      <c r="AV216">
        <v>-48205.186615434599</v>
      </c>
      <c r="AW216">
        <v>92.566650390625</v>
      </c>
      <c r="AX216">
        <v>-49633.379694104202</v>
      </c>
      <c r="AY216">
        <v>92.580184936523438</v>
      </c>
      <c r="AZ216">
        <v>-50560.992422385476</v>
      </c>
      <c r="BA216">
        <v>92.580184936523438</v>
      </c>
      <c r="BB216">
        <v>-51983.288792987805</v>
      </c>
      <c r="BC216">
        <v>92.623443603515625</v>
      </c>
      <c r="BD216">
        <v>-12742.864085074412</v>
      </c>
      <c r="BE216">
        <v>92.676536560058594</v>
      </c>
      <c r="BF216">
        <v>-53152.39254795335</v>
      </c>
      <c r="BG216">
        <v>92.676536560058594</v>
      </c>
      <c r="BH216">
        <v>-51369.566408429171</v>
      </c>
      <c r="BI216">
        <v>92.60870361328125</v>
      </c>
      <c r="BJ216">
        <v>-48890.512978555285</v>
      </c>
      <c r="BK216">
        <v>92.60870361328125</v>
      </c>
      <c r="BL216">
        <v>-43551.073521670703</v>
      </c>
      <c r="BM216">
        <v>92.566650390625</v>
      </c>
      <c r="BN216">
        <v>-47390.257543348693</v>
      </c>
      <c r="BO216">
        <v>92.566650390625</v>
      </c>
      <c r="BP216">
        <v>-49544.565271981519</v>
      </c>
      <c r="BQ216">
        <v>92.580184936523438</v>
      </c>
      <c r="BR216">
        <v>-41867.761580718325</v>
      </c>
      <c r="BS216">
        <v>92.580184936523438</v>
      </c>
      <c r="BT216">
        <v>-51929.746330796625</v>
      </c>
      <c r="BU216">
        <v>92.623443603515625</v>
      </c>
      <c r="BV216">
        <v>-59766.144752252701</v>
      </c>
      <c r="BW216">
        <v>92.676536560058594</v>
      </c>
      <c r="BX216">
        <v>-10512.268802249277</v>
      </c>
      <c r="BY216">
        <v>92.676536560058594</v>
      </c>
      <c r="BZ216">
        <v>-10252.040031390607</v>
      </c>
      <c r="CA216">
        <v>92.60870361328125</v>
      </c>
      <c r="CB216">
        <v>-49108.216500336101</v>
      </c>
      <c r="CC216">
        <v>92.60870361328125</v>
      </c>
      <c r="CD216">
        <v>-7276.5480994016852</v>
      </c>
      <c r="CE216">
        <v>92.566650390625</v>
      </c>
      <c r="CF216">
        <v>-45647.753505818531</v>
      </c>
      <c r="CG216">
        <v>92.566650390625</v>
      </c>
      <c r="CH216">
        <v>-47534.452621421195</v>
      </c>
      <c r="CI216">
        <v>92.580184936523438</v>
      </c>
      <c r="CJ216">
        <v>-9271.0373192482439</v>
      </c>
      <c r="CK216">
        <v>92.580184936523438</v>
      </c>
      <c r="CL216">
        <v>-51569.82179371277</v>
      </c>
      <c r="CM216">
        <v>92.675430297851562</v>
      </c>
      <c r="CN216">
        <v>-12613.006384046777</v>
      </c>
      <c r="CO216">
        <v>92.623443603515625</v>
      </c>
      <c r="CP216">
        <v>-11935.942901314633</v>
      </c>
      <c r="CQ216">
        <v>92.676536560058594</v>
      </c>
      <c r="CR216">
        <v>-22411.948343832555</v>
      </c>
      <c r="CS216">
        <v>92.676536560058594</v>
      </c>
      <c r="CT216">
        <v>-13271.201360762516</v>
      </c>
      <c r="CU216">
        <v>92.60870361328125</v>
      </c>
      <c r="CV216">
        <v>-10992.568910447953</v>
      </c>
      <c r="CW216">
        <v>92.60870361328125</v>
      </c>
      <c r="CX216">
        <v>-16054.362286660809</v>
      </c>
      <c r="CY216">
        <v>92.566650390625</v>
      </c>
      <c r="CZ216">
        <v>-49707.351309833233</v>
      </c>
      <c r="DA216">
        <v>92.566650390625</v>
      </c>
      <c r="DB216">
        <v>-10343.073551964248</v>
      </c>
      <c r="DC216">
        <v>92.580184936523438</v>
      </c>
      <c r="DD216">
        <v>-10605.894459053139</v>
      </c>
      <c r="DE216">
        <v>92.580184936523438</v>
      </c>
      <c r="DF216">
        <v>-11481.290783166518</v>
      </c>
      <c r="DG216">
        <v>92.675430297851562</v>
      </c>
      <c r="DH216">
        <v>-13533.074783397438</v>
      </c>
      <c r="DI216">
        <v>92.623443603515625</v>
      </c>
      <c r="DJ216">
        <v>-12149.304514153606</v>
      </c>
      <c r="DK216">
        <v>92.676536560058594</v>
      </c>
      <c r="DL216">
        <v>-14046.808644021345</v>
      </c>
      <c r="DM216">
        <v>92.676536560058594</v>
      </c>
      <c r="DN216">
        <v>-12871.289826234512</v>
      </c>
      <c r="DO216">
        <v>92.60870361328125</v>
      </c>
      <c r="DP216">
        <v>-10541.696624917433</v>
      </c>
      <c r="DQ216">
        <v>92.60870361328125</v>
      </c>
      <c r="DR216">
        <v>-10546.894725845868</v>
      </c>
      <c r="DS216">
        <v>92.566650390625</v>
      </c>
      <c r="DT216">
        <v>-12308.601373539626</v>
      </c>
      <c r="DU216">
        <v>92.566650390625</v>
      </c>
      <c r="DV216">
        <v>-11742.144694124723</v>
      </c>
      <c r="DW216">
        <v>92.580184936523438</v>
      </c>
      <c r="DX216">
        <v>-16022.502755524078</v>
      </c>
      <c r="DY216">
        <v>92.580184936523438</v>
      </c>
      <c r="DZ216">
        <v>-12218.176871106734</v>
      </c>
      <c r="EA216">
        <v>92.675430297851562</v>
      </c>
      <c r="EB216">
        <v>-14596.67033631125</v>
      </c>
    </row>
    <row r="217" spans="1:132" x14ac:dyDescent="0.2">
      <c r="A217">
        <v>92.753128051757812</v>
      </c>
      <c r="B217">
        <v>-68961.942284576173</v>
      </c>
      <c r="C217">
        <v>92.806472778320312</v>
      </c>
      <c r="D217">
        <v>-55193.410091652302</v>
      </c>
      <c r="E217">
        <v>92.806472778320312</v>
      </c>
      <c r="F217">
        <v>-59164.414819521364</v>
      </c>
      <c r="G217">
        <v>92.738327026367188</v>
      </c>
      <c r="H217">
        <v>-54283.132291457747</v>
      </c>
      <c r="I217">
        <v>92.738327026367188</v>
      </c>
      <c r="J217">
        <v>-52683.89255263051</v>
      </c>
      <c r="K217">
        <v>92.696067810058594</v>
      </c>
      <c r="L217">
        <v>-56972.984316349626</v>
      </c>
      <c r="M217">
        <v>92.696067810058594</v>
      </c>
      <c r="N217">
        <v>-54415.755111105129</v>
      </c>
      <c r="O217">
        <v>92.709663391113281</v>
      </c>
      <c r="P217">
        <v>-56868.708074931958</v>
      </c>
      <c r="Q217">
        <v>92.709663391113281</v>
      </c>
      <c r="R217">
        <v>-60841.142646018998</v>
      </c>
      <c r="S217">
        <v>92.753128051757812</v>
      </c>
      <c r="T217">
        <v>-68067.188225215199</v>
      </c>
      <c r="U217">
        <v>92.806472778320312</v>
      </c>
      <c r="V217">
        <v>-52529.312959677423</v>
      </c>
      <c r="W217">
        <v>92.806472778320312</v>
      </c>
      <c r="X217">
        <v>-49909.50123398078</v>
      </c>
      <c r="Y217">
        <v>92.738327026367188</v>
      </c>
      <c r="Z217">
        <v>-50446.156719855127</v>
      </c>
      <c r="AA217">
        <v>92.738327026367188</v>
      </c>
      <c r="AB217">
        <v>-48661.651488755138</v>
      </c>
      <c r="AC217">
        <v>92.696067810058594</v>
      </c>
      <c r="AD217">
        <v>-46457.224158101431</v>
      </c>
      <c r="AE217">
        <v>92.696067810058594</v>
      </c>
      <c r="AF217">
        <v>-51159.877132777809</v>
      </c>
      <c r="AG217">
        <v>92.709663391113281</v>
      </c>
      <c r="AH217">
        <v>-52704.568302378757</v>
      </c>
      <c r="AI217">
        <v>92.709663391113281</v>
      </c>
      <c r="AJ217">
        <v>-58817.108700851837</v>
      </c>
      <c r="AK217">
        <v>92.753128051757812</v>
      </c>
      <c r="AL217">
        <v>-55975.075925163488</v>
      </c>
      <c r="AM217">
        <v>92.806472778320312</v>
      </c>
      <c r="AN217">
        <v>-50878.036244600866</v>
      </c>
      <c r="AO217">
        <v>92.806472778320312</v>
      </c>
      <c r="AP217">
        <v>-47232.168640507756</v>
      </c>
      <c r="AQ217">
        <v>92.738327026367188</v>
      </c>
      <c r="AR217">
        <v>-47474.026412350351</v>
      </c>
      <c r="AS217">
        <v>92.738327026367188</v>
      </c>
      <c r="AT217">
        <v>-46424.680394226496</v>
      </c>
      <c r="AU217">
        <v>92.696067810058594</v>
      </c>
      <c r="AV217">
        <v>-48122.310281142687</v>
      </c>
      <c r="AW217">
        <v>92.696067810058594</v>
      </c>
      <c r="AX217">
        <v>-49468.560701531234</v>
      </c>
      <c r="AY217">
        <v>92.709663391113281</v>
      </c>
      <c r="AZ217">
        <v>-50484.564683661061</v>
      </c>
      <c r="BA217">
        <v>92.709663391113281</v>
      </c>
      <c r="BB217">
        <v>-51746.856463851145</v>
      </c>
      <c r="BC217">
        <v>92.753128051757812</v>
      </c>
      <c r="BD217">
        <v>-12908.957129755148</v>
      </c>
      <c r="BE217">
        <v>92.806472778320312</v>
      </c>
      <c r="BF217">
        <v>-52845.677212647148</v>
      </c>
      <c r="BG217">
        <v>92.806472778320312</v>
      </c>
      <c r="BH217">
        <v>-51286.622619475609</v>
      </c>
      <c r="BI217">
        <v>92.738327026367188</v>
      </c>
      <c r="BJ217">
        <v>-48828.312209550582</v>
      </c>
      <c r="BK217">
        <v>92.738327026367188</v>
      </c>
      <c r="BL217">
        <v>-43436.739556399021</v>
      </c>
      <c r="BM217">
        <v>92.696067810058594</v>
      </c>
      <c r="BN217">
        <v>-47264.55479435021</v>
      </c>
      <c r="BO217">
        <v>92.696067810058594</v>
      </c>
      <c r="BP217">
        <v>-49620.60086922584</v>
      </c>
      <c r="BQ217">
        <v>92.709663391113281</v>
      </c>
      <c r="BR217">
        <v>-41909.020908360901</v>
      </c>
      <c r="BS217">
        <v>92.709663391113281</v>
      </c>
      <c r="BT217">
        <v>-51787.313720098871</v>
      </c>
      <c r="BU217">
        <v>92.753128051757812</v>
      </c>
      <c r="BV217">
        <v>-59827.947167835227</v>
      </c>
      <c r="BW217">
        <v>92.806472778320312</v>
      </c>
      <c r="BX217">
        <v>-10713.361240027294</v>
      </c>
      <c r="BY217">
        <v>92.806472778320312</v>
      </c>
      <c r="BZ217">
        <v>-10214.439521978449</v>
      </c>
      <c r="CA217">
        <v>92.738327026367188</v>
      </c>
      <c r="CB217">
        <v>-49188.35431923571</v>
      </c>
      <c r="CC217">
        <v>92.738327026367188</v>
      </c>
      <c r="CD217">
        <v>-7222.8251760654784</v>
      </c>
      <c r="CE217">
        <v>92.696067810058594</v>
      </c>
      <c r="CF217">
        <v>-45643.569033334221</v>
      </c>
      <c r="CG217">
        <v>92.696067810058594</v>
      </c>
      <c r="CH217">
        <v>-47741.025683971529</v>
      </c>
      <c r="CI217">
        <v>92.709663391113281</v>
      </c>
      <c r="CJ217">
        <v>-9289.0716223078089</v>
      </c>
      <c r="CK217">
        <v>92.709663391113281</v>
      </c>
      <c r="CL217">
        <v>-51663.348914534181</v>
      </c>
      <c r="CM217">
        <v>92.80535888671875</v>
      </c>
      <c r="CN217">
        <v>-12720.368042898524</v>
      </c>
      <c r="CO217">
        <v>92.753128051757812</v>
      </c>
      <c r="CP217">
        <v>-11873.273318773969</v>
      </c>
      <c r="CQ217">
        <v>92.806472778320312</v>
      </c>
      <c r="CR217">
        <v>-22247.891364022864</v>
      </c>
      <c r="CS217">
        <v>92.806472778320312</v>
      </c>
      <c r="CT217">
        <v>-13179.236374115339</v>
      </c>
      <c r="CU217">
        <v>92.738327026367188</v>
      </c>
      <c r="CV217">
        <v>-10831.176157699749</v>
      </c>
      <c r="CW217">
        <v>92.738327026367188</v>
      </c>
      <c r="CX217">
        <v>-15847.130643978056</v>
      </c>
      <c r="CY217">
        <v>92.696067810058594</v>
      </c>
      <c r="CZ217">
        <v>-49505.100350361834</v>
      </c>
      <c r="DA217">
        <v>92.696067810058594</v>
      </c>
      <c r="DB217">
        <v>-10224.463555454346</v>
      </c>
      <c r="DC217">
        <v>92.709663391113281</v>
      </c>
      <c r="DD217">
        <v>-10480.196243471393</v>
      </c>
      <c r="DE217">
        <v>92.709663391113281</v>
      </c>
      <c r="DF217">
        <v>-11445.773257258981</v>
      </c>
      <c r="DG217">
        <v>92.80535888671875</v>
      </c>
      <c r="DH217">
        <v>-13002.892654412666</v>
      </c>
      <c r="DI217">
        <v>92.753128051757812</v>
      </c>
      <c r="DJ217">
        <v>-12164.102471870094</v>
      </c>
      <c r="DK217">
        <v>92.806472778320312</v>
      </c>
      <c r="DL217">
        <v>-13833.500763080803</v>
      </c>
      <c r="DM217">
        <v>92.806472778320312</v>
      </c>
      <c r="DN217">
        <v>-13284.676893857108</v>
      </c>
      <c r="DO217">
        <v>92.738327026367188</v>
      </c>
      <c r="DP217">
        <v>-10574.597948024217</v>
      </c>
      <c r="DQ217">
        <v>92.738327026367188</v>
      </c>
      <c r="DR217">
        <v>-10820.067361268273</v>
      </c>
      <c r="DS217">
        <v>92.696067810058594</v>
      </c>
      <c r="DT217">
        <v>-12319.032816258197</v>
      </c>
      <c r="DU217">
        <v>92.696067810058594</v>
      </c>
      <c r="DV217">
        <v>-11827.217041628111</v>
      </c>
      <c r="DW217">
        <v>92.709663391113281</v>
      </c>
      <c r="DX217">
        <v>-16011.721890643756</v>
      </c>
      <c r="DY217">
        <v>92.709663391113281</v>
      </c>
      <c r="DZ217">
        <v>-12405.878647708938</v>
      </c>
      <c r="EA217">
        <v>92.80535888671875</v>
      </c>
      <c r="EB217">
        <v>-14609.134987491969</v>
      </c>
    </row>
    <row r="218" spans="1:132" x14ac:dyDescent="0.2">
      <c r="A218">
        <v>92.8828125</v>
      </c>
      <c r="B218">
        <v>-68971.758984960572</v>
      </c>
      <c r="C218">
        <v>92.936408996582031</v>
      </c>
      <c r="D218">
        <v>-55170.493624332739</v>
      </c>
      <c r="E218">
        <v>92.936408996582031</v>
      </c>
      <c r="F218">
        <v>-59116.706081520737</v>
      </c>
      <c r="G218">
        <v>92.867935180664062</v>
      </c>
      <c r="H218">
        <v>-54400.288603795925</v>
      </c>
      <c r="I218">
        <v>92.867935180664062</v>
      </c>
      <c r="J218">
        <v>-52596.725770872974</v>
      </c>
      <c r="K218">
        <v>92.825485229492188</v>
      </c>
      <c r="L218">
        <v>-56883.276802955181</v>
      </c>
      <c r="M218">
        <v>92.825485229492188</v>
      </c>
      <c r="N218">
        <v>-54422.126329706676</v>
      </c>
      <c r="O218">
        <v>92.839141845703125</v>
      </c>
      <c r="P218">
        <v>-57005.474714603304</v>
      </c>
      <c r="Q218">
        <v>92.839141845703125</v>
      </c>
      <c r="R218">
        <v>-61083.186722007973</v>
      </c>
      <c r="S218">
        <v>92.8828125</v>
      </c>
      <c r="T218">
        <v>-67987.885934954043</v>
      </c>
      <c r="U218">
        <v>92.936408996582031</v>
      </c>
      <c r="V218">
        <v>-52503.009618995537</v>
      </c>
      <c r="W218">
        <v>92.936408996582031</v>
      </c>
      <c r="X218">
        <v>-49818.193641955702</v>
      </c>
      <c r="Y218">
        <v>92.867935180664062</v>
      </c>
      <c r="Z218">
        <v>-50528.317625524913</v>
      </c>
      <c r="AA218">
        <v>92.867935180664062</v>
      </c>
      <c r="AB218">
        <v>-48520.621579903971</v>
      </c>
      <c r="AC218">
        <v>92.825485229492188</v>
      </c>
      <c r="AD218">
        <v>-46607.566523293128</v>
      </c>
      <c r="AE218">
        <v>92.825485229492188</v>
      </c>
      <c r="AF218">
        <v>-51188.325613631147</v>
      </c>
      <c r="AG218">
        <v>92.839141845703125</v>
      </c>
      <c r="AH218">
        <v>-52968.853302814532</v>
      </c>
      <c r="AI218">
        <v>92.839141845703125</v>
      </c>
      <c r="AJ218">
        <v>-58480.675782988605</v>
      </c>
      <c r="AK218">
        <v>92.8828125</v>
      </c>
      <c r="AL218">
        <v>-56128.771435355171</v>
      </c>
      <c r="AM218">
        <v>92.936408996582031</v>
      </c>
      <c r="AN218">
        <v>-50802.579684287091</v>
      </c>
      <c r="AO218">
        <v>92.936408996582031</v>
      </c>
      <c r="AP218">
        <v>-47006.072743858036</v>
      </c>
      <c r="AQ218">
        <v>92.867935180664062</v>
      </c>
      <c r="AR218">
        <v>-47553.687706347657</v>
      </c>
      <c r="AS218">
        <v>92.867935180664062</v>
      </c>
      <c r="AT218">
        <v>-46192.721608452528</v>
      </c>
      <c r="AU218">
        <v>92.825485229492188</v>
      </c>
      <c r="AV218">
        <v>-48079.242301194587</v>
      </c>
      <c r="AW218">
        <v>92.825485229492188</v>
      </c>
      <c r="AX218">
        <v>-49263.20279837089</v>
      </c>
      <c r="AY218">
        <v>92.839141845703125</v>
      </c>
      <c r="AZ218">
        <v>-50277.579044020102</v>
      </c>
      <c r="BA218">
        <v>92.839141845703125</v>
      </c>
      <c r="BB218">
        <v>-51550.164458895146</v>
      </c>
      <c r="BC218">
        <v>92.8828125</v>
      </c>
      <c r="BD218">
        <v>-12946.112808408227</v>
      </c>
      <c r="BE218">
        <v>92.936408996582031</v>
      </c>
      <c r="BF218">
        <v>-52648.826795242276</v>
      </c>
      <c r="BG218">
        <v>92.936408996582031</v>
      </c>
      <c r="BH218">
        <v>-51219.685463619746</v>
      </c>
      <c r="BI218">
        <v>92.867935180664062</v>
      </c>
      <c r="BJ218">
        <v>-48784.204504923648</v>
      </c>
      <c r="BK218">
        <v>92.867935180664062</v>
      </c>
      <c r="BL218">
        <v>-43301.148060951513</v>
      </c>
      <c r="BM218">
        <v>92.825485229492188</v>
      </c>
      <c r="BN218">
        <v>-47169.935400857859</v>
      </c>
      <c r="BO218">
        <v>92.825485229492188</v>
      </c>
      <c r="BP218">
        <v>-49619.603517880627</v>
      </c>
      <c r="BQ218">
        <v>92.839141845703125</v>
      </c>
      <c r="BR218">
        <v>-41926.643730616161</v>
      </c>
      <c r="BS218">
        <v>92.839141845703125</v>
      </c>
      <c r="BT218">
        <v>-51680.965961324728</v>
      </c>
      <c r="BU218">
        <v>92.8828125</v>
      </c>
      <c r="BV218">
        <v>-59897.177865636491</v>
      </c>
      <c r="BW218">
        <v>92.936408996582031</v>
      </c>
      <c r="BX218">
        <v>-10865.420164257539</v>
      </c>
      <c r="BY218">
        <v>92.936408996582031</v>
      </c>
      <c r="BZ218">
        <v>-10101.923043591036</v>
      </c>
      <c r="CA218">
        <v>92.867935180664062</v>
      </c>
      <c r="CB218">
        <v>-49222.41832091687</v>
      </c>
      <c r="CC218">
        <v>92.867935180664062</v>
      </c>
      <c r="CD218">
        <v>-7138.6539198896971</v>
      </c>
      <c r="CE218">
        <v>92.825485229492188</v>
      </c>
      <c r="CF218">
        <v>-45573.062469748991</v>
      </c>
      <c r="CG218">
        <v>92.825485229492188</v>
      </c>
      <c r="CH218">
        <v>-47875.593294471684</v>
      </c>
      <c r="CI218">
        <v>92.839141845703125</v>
      </c>
      <c r="CJ218">
        <v>-9379.0232090766694</v>
      </c>
      <c r="CK218">
        <v>92.839141845703125</v>
      </c>
      <c r="CL218">
        <v>-51737.495749165901</v>
      </c>
      <c r="CM218">
        <v>92.935287475585938</v>
      </c>
      <c r="CN218">
        <v>-12663.819345456592</v>
      </c>
      <c r="CO218">
        <v>92.8828125</v>
      </c>
      <c r="CP218">
        <v>-11776.405343910104</v>
      </c>
      <c r="CQ218">
        <v>92.936408996582031</v>
      </c>
      <c r="CR218">
        <v>-22114.04173782422</v>
      </c>
      <c r="CS218">
        <v>92.936408996582031</v>
      </c>
      <c r="CT218">
        <v>-13037.506691668874</v>
      </c>
      <c r="CU218">
        <v>92.867935180664062</v>
      </c>
      <c r="CV218">
        <v>-10648.34682148496</v>
      </c>
      <c r="CW218">
        <v>92.867935180664062</v>
      </c>
      <c r="CX218">
        <v>-15588.891361648155</v>
      </c>
      <c r="CY218">
        <v>92.825485229492188</v>
      </c>
      <c r="CZ218">
        <v>-49207.315433351767</v>
      </c>
      <c r="DA218">
        <v>92.825485229492188</v>
      </c>
      <c r="DB218">
        <v>-10028.253000260982</v>
      </c>
      <c r="DC218">
        <v>92.839141845703125</v>
      </c>
      <c r="DD218">
        <v>-10356.180703058999</v>
      </c>
      <c r="DE218">
        <v>92.839141845703125</v>
      </c>
      <c r="DF218">
        <v>-11459.980079503195</v>
      </c>
      <c r="DG218">
        <v>92.935287475585938</v>
      </c>
      <c r="DH218">
        <v>-12757.746964575839</v>
      </c>
      <c r="DI218">
        <v>92.8828125</v>
      </c>
      <c r="DJ218">
        <v>-12082.481661317608</v>
      </c>
      <c r="DK218">
        <v>92.936408996582031</v>
      </c>
      <c r="DL218">
        <v>-13716.308741688597</v>
      </c>
      <c r="DM218">
        <v>92.936408996582031</v>
      </c>
      <c r="DN218">
        <v>-13542.773928381572</v>
      </c>
      <c r="DO218">
        <v>92.867935180664062</v>
      </c>
      <c r="DP218">
        <v>-10668.634262272037</v>
      </c>
      <c r="DQ218">
        <v>92.867935180664062</v>
      </c>
      <c r="DR218">
        <v>-10946.929593954479</v>
      </c>
      <c r="DS218">
        <v>92.825485229492188</v>
      </c>
      <c r="DT218">
        <v>-12300.576246021774</v>
      </c>
      <c r="DU218">
        <v>92.825485229492188</v>
      </c>
      <c r="DV218">
        <v>-11872.401212493962</v>
      </c>
      <c r="DW218">
        <v>92.839141845703125</v>
      </c>
      <c r="DX218">
        <v>-16035.992332331683</v>
      </c>
      <c r="DY218">
        <v>92.839141845703125</v>
      </c>
      <c r="DZ218">
        <v>-12590.346108623955</v>
      </c>
      <c r="EA218">
        <v>92.935287475585938</v>
      </c>
      <c r="EB218">
        <v>-14591.270511892842</v>
      </c>
    </row>
    <row r="219" spans="1:132" x14ac:dyDescent="0.2">
      <c r="A219">
        <v>93.012489318847656</v>
      </c>
      <c r="B219">
        <v>-69032.687924412647</v>
      </c>
      <c r="C219">
        <v>93.06634521484375</v>
      </c>
      <c r="D219">
        <v>-55130.043219363142</v>
      </c>
      <c r="E219">
        <v>93.06634521484375</v>
      </c>
      <c r="F219">
        <v>-59133.417066390117</v>
      </c>
      <c r="G219">
        <v>92.99755859375</v>
      </c>
      <c r="H219">
        <v>-54442.894073224481</v>
      </c>
      <c r="I219">
        <v>92.99755859375</v>
      </c>
      <c r="J219">
        <v>-52546.674340088721</v>
      </c>
      <c r="K219">
        <v>92.954910278320312</v>
      </c>
      <c r="L219">
        <v>-56844.970322483539</v>
      </c>
      <c r="M219">
        <v>92.954910278320312</v>
      </c>
      <c r="N219">
        <v>-54444.131780408425</v>
      </c>
      <c r="O219">
        <v>92.9686279296875</v>
      </c>
      <c r="P219">
        <v>-57103.41648055792</v>
      </c>
      <c r="Q219">
        <v>92.9686279296875</v>
      </c>
      <c r="R219">
        <v>-61294.065114880839</v>
      </c>
      <c r="S219">
        <v>93.012489318847656</v>
      </c>
      <c r="T219">
        <v>-67862.040438336437</v>
      </c>
      <c r="U219">
        <v>93.06634521484375</v>
      </c>
      <c r="V219">
        <v>-52466.070420629942</v>
      </c>
      <c r="W219">
        <v>93.06634521484375</v>
      </c>
      <c r="X219">
        <v>-49763.764523720907</v>
      </c>
      <c r="Y219">
        <v>92.99755859375</v>
      </c>
      <c r="Z219">
        <v>-50460.371933195784</v>
      </c>
      <c r="AA219">
        <v>92.99755859375</v>
      </c>
      <c r="AB219">
        <v>-48470.949278238841</v>
      </c>
      <c r="AC219">
        <v>92.954910278320312</v>
      </c>
      <c r="AD219">
        <v>-46726.629353208657</v>
      </c>
      <c r="AE219">
        <v>92.954910278320312</v>
      </c>
      <c r="AF219">
        <v>-51032.105674192986</v>
      </c>
      <c r="AG219">
        <v>92.9686279296875</v>
      </c>
      <c r="AH219">
        <v>-53180.637802219135</v>
      </c>
      <c r="AI219">
        <v>92.9686279296875</v>
      </c>
      <c r="AJ219">
        <v>-58138.603028319369</v>
      </c>
      <c r="AK219">
        <v>93.012489318847656</v>
      </c>
      <c r="AL219">
        <v>-56250.430360200815</v>
      </c>
      <c r="AM219">
        <v>93.06634521484375</v>
      </c>
      <c r="AN219">
        <v>-50673.098497646286</v>
      </c>
      <c r="AO219">
        <v>93.06634521484375</v>
      </c>
      <c r="AP219">
        <v>-46783.067712302342</v>
      </c>
      <c r="AQ219">
        <v>92.99755859375</v>
      </c>
      <c r="AR219">
        <v>-47558.836807599495</v>
      </c>
      <c r="AS219">
        <v>92.99755859375</v>
      </c>
      <c r="AT219">
        <v>-45971.108038418744</v>
      </c>
      <c r="AU219">
        <v>92.954910278320312</v>
      </c>
      <c r="AV219">
        <v>-48102.462963977792</v>
      </c>
      <c r="AW219">
        <v>92.954910278320312</v>
      </c>
      <c r="AX219">
        <v>-49069.634233630539</v>
      </c>
      <c r="AY219">
        <v>92.9686279296875</v>
      </c>
      <c r="AZ219">
        <v>-49985.40719718716</v>
      </c>
      <c r="BA219">
        <v>92.9686279296875</v>
      </c>
      <c r="BB219">
        <v>-51417.963326043478</v>
      </c>
      <c r="BC219">
        <v>93.012489318847656</v>
      </c>
      <c r="BD219">
        <v>-12822.096013151397</v>
      </c>
      <c r="BE219">
        <v>93.06634521484375</v>
      </c>
      <c r="BF219">
        <v>-52598.524648326405</v>
      </c>
      <c r="BG219">
        <v>93.06634521484375</v>
      </c>
      <c r="BH219">
        <v>-51162.151440505178</v>
      </c>
      <c r="BI219">
        <v>92.99755859375</v>
      </c>
      <c r="BJ219">
        <v>-48726.38698912628</v>
      </c>
      <c r="BK219">
        <v>92.99755859375</v>
      </c>
      <c r="BL219">
        <v>-43127.014990256277</v>
      </c>
      <c r="BM219">
        <v>92.954910278320312</v>
      </c>
      <c r="BN219">
        <v>-47135.337921932507</v>
      </c>
      <c r="BO219">
        <v>92.954910278320312</v>
      </c>
      <c r="BP219">
        <v>-49552.954492303186</v>
      </c>
      <c r="BQ219">
        <v>92.9686279296875</v>
      </c>
      <c r="BR219">
        <v>-41901.88829644557</v>
      </c>
      <c r="BS219">
        <v>92.9686279296875</v>
      </c>
      <c r="BT219">
        <v>-51623.339964260493</v>
      </c>
      <c r="BU219">
        <v>93.012489318847656</v>
      </c>
      <c r="BV219">
        <v>-59923.449355755103</v>
      </c>
      <c r="BW219">
        <v>93.06634521484375</v>
      </c>
      <c r="BX219">
        <v>-10895.922979673582</v>
      </c>
      <c r="BY219">
        <v>93.06634521484375</v>
      </c>
      <c r="BZ219">
        <v>-9961.4835132229382</v>
      </c>
      <c r="CA219">
        <v>92.99755859375</v>
      </c>
      <c r="CB219">
        <v>-49161.896383856969</v>
      </c>
      <c r="CC219">
        <v>92.99755859375</v>
      </c>
      <c r="CD219">
        <v>-7005.4331887414028</v>
      </c>
      <c r="CE219">
        <v>92.954910278320312</v>
      </c>
      <c r="CF219">
        <v>-45437.805212288076</v>
      </c>
      <c r="CG219">
        <v>92.954910278320312</v>
      </c>
      <c r="CH219">
        <v>-47891.297406122721</v>
      </c>
      <c r="CI219">
        <v>92.9686279296875</v>
      </c>
      <c r="CJ219">
        <v>-9468.8643984527262</v>
      </c>
      <c r="CK219">
        <v>92.9686279296875</v>
      </c>
      <c r="CL219">
        <v>-51737.38967580138</v>
      </c>
      <c r="CM219">
        <v>93.065223693847656</v>
      </c>
      <c r="CN219">
        <v>-12423.148860066431</v>
      </c>
      <c r="CO219">
        <v>93.012489318847656</v>
      </c>
      <c r="CP219">
        <v>-11634.587598109913</v>
      </c>
      <c r="CQ219">
        <v>93.06634521484375</v>
      </c>
      <c r="CR219">
        <v>-22009.15704270505</v>
      </c>
      <c r="CS219">
        <v>93.06634521484375</v>
      </c>
      <c r="CT219">
        <v>-12864.733472676005</v>
      </c>
      <c r="CU219">
        <v>92.99755859375</v>
      </c>
      <c r="CV219">
        <v>-10523.789631725518</v>
      </c>
      <c r="CW219">
        <v>92.99755859375</v>
      </c>
      <c r="CX219">
        <v>-15368.056653105061</v>
      </c>
      <c r="CY219">
        <v>92.954910278320312</v>
      </c>
      <c r="CZ219">
        <v>-48888.471005212043</v>
      </c>
      <c r="DA219">
        <v>92.954910278320312</v>
      </c>
      <c r="DB219">
        <v>-9801.2106880885658</v>
      </c>
      <c r="DC219">
        <v>92.9686279296875</v>
      </c>
      <c r="DD219">
        <v>-10277.25571155436</v>
      </c>
      <c r="DE219">
        <v>92.9686279296875</v>
      </c>
      <c r="DF219">
        <v>-11497.147346583562</v>
      </c>
      <c r="DG219">
        <v>93.065223693847656</v>
      </c>
      <c r="DH219">
        <v>-12821.178947648739</v>
      </c>
      <c r="DI219">
        <v>93.012489318847656</v>
      </c>
      <c r="DJ219">
        <v>-11894.306909944906</v>
      </c>
      <c r="DK219">
        <v>93.06634521484375</v>
      </c>
      <c r="DL219">
        <v>-13706.014964651149</v>
      </c>
      <c r="DM219">
        <v>93.06634521484375</v>
      </c>
      <c r="DN219">
        <v>-13606.251169819265</v>
      </c>
      <c r="DO219">
        <v>92.99755859375</v>
      </c>
      <c r="DP219">
        <v>-10795.621000480376</v>
      </c>
      <c r="DQ219">
        <v>92.99755859375</v>
      </c>
      <c r="DR219">
        <v>-10955.155119670555</v>
      </c>
      <c r="DS219">
        <v>92.954910278320312</v>
      </c>
      <c r="DT219">
        <v>-12223.836248084335</v>
      </c>
      <c r="DU219">
        <v>92.954910278320312</v>
      </c>
      <c r="DV219">
        <v>-11838.68126932397</v>
      </c>
      <c r="DW219">
        <v>92.9686279296875</v>
      </c>
      <c r="DX219">
        <v>-16033.558153990074</v>
      </c>
      <c r="DY219">
        <v>92.9686279296875</v>
      </c>
      <c r="DZ219">
        <v>-12722.559448573611</v>
      </c>
      <c r="EA219">
        <v>93.065223693847656</v>
      </c>
      <c r="EB219">
        <v>-14474.948559254957</v>
      </c>
    </row>
    <row r="220" spans="1:132" x14ac:dyDescent="0.2">
      <c r="A220">
        <v>93.142173767089844</v>
      </c>
      <c r="B220">
        <v>-69136.165647640009</v>
      </c>
      <c r="C220">
        <v>93.196273803710938</v>
      </c>
      <c r="D220">
        <v>-55109.05984553587</v>
      </c>
      <c r="E220">
        <v>93.196273803710938</v>
      </c>
      <c r="F220">
        <v>-59202.323210360351</v>
      </c>
      <c r="G220">
        <v>93.127174377441406</v>
      </c>
      <c r="H220">
        <v>-54406.249176761034</v>
      </c>
      <c r="I220">
        <v>93.127174377441406</v>
      </c>
      <c r="J220">
        <v>-52542.786968823631</v>
      </c>
      <c r="K220">
        <v>93.084327697753906</v>
      </c>
      <c r="L220">
        <v>-56902.663541744289</v>
      </c>
      <c r="M220">
        <v>93.084327697753906</v>
      </c>
      <c r="N220">
        <v>-54505.242617406169</v>
      </c>
      <c r="O220">
        <v>93.098106384277344</v>
      </c>
      <c r="P220">
        <v>-57156.974510183121</v>
      </c>
      <c r="Q220">
        <v>93.098106384277344</v>
      </c>
      <c r="R220">
        <v>-61396.43259698707</v>
      </c>
      <c r="S220">
        <v>93.142173767089844</v>
      </c>
      <c r="T220">
        <v>-67751.673749188049</v>
      </c>
      <c r="U220">
        <v>93.196273803710938</v>
      </c>
      <c r="V220">
        <v>-52420.339975873998</v>
      </c>
      <c r="W220">
        <v>93.196273803710938</v>
      </c>
      <c r="X220">
        <v>-49770.073895216818</v>
      </c>
      <c r="Y220">
        <v>93.127174377441406</v>
      </c>
      <c r="Z220">
        <v>-50256.566844341149</v>
      </c>
      <c r="AA220">
        <v>93.127174377441406</v>
      </c>
      <c r="AB220">
        <v>-48526.624310087267</v>
      </c>
      <c r="AC220">
        <v>93.084327697753906</v>
      </c>
      <c r="AD220">
        <v>-46860.270154610873</v>
      </c>
      <c r="AE220">
        <v>93.084327697753906</v>
      </c>
      <c r="AF220">
        <v>-50748.662234611271</v>
      </c>
      <c r="AG220">
        <v>93.098106384277344</v>
      </c>
      <c r="AH220">
        <v>-53329.13429277316</v>
      </c>
      <c r="AI220">
        <v>93.098106384277344</v>
      </c>
      <c r="AJ220">
        <v>-57879.910353079467</v>
      </c>
      <c r="AK220">
        <v>93.142173767089844</v>
      </c>
      <c r="AL220">
        <v>-56295.908359349065</v>
      </c>
      <c r="AM220">
        <v>93.196273803710938</v>
      </c>
      <c r="AN220">
        <v>-50517.687486350347</v>
      </c>
      <c r="AO220">
        <v>93.196273803710938</v>
      </c>
      <c r="AP220">
        <v>-46594.786424321625</v>
      </c>
      <c r="AQ220">
        <v>93.127174377441406</v>
      </c>
      <c r="AR220">
        <v>-47443.851754623509</v>
      </c>
      <c r="AS220">
        <v>93.127174377441406</v>
      </c>
      <c r="AT220">
        <v>-45784.670767755451</v>
      </c>
      <c r="AU220">
        <v>93.084327697753906</v>
      </c>
      <c r="AV220">
        <v>-48187.494051745816</v>
      </c>
      <c r="AW220">
        <v>93.084327697753906</v>
      </c>
      <c r="AX220">
        <v>-48917.095811162006</v>
      </c>
      <c r="AY220">
        <v>93.098106384277344</v>
      </c>
      <c r="AZ220">
        <v>-49667.399520187952</v>
      </c>
      <c r="BA220">
        <v>93.098106384277344</v>
      </c>
      <c r="BB220">
        <v>-51344.824242793053</v>
      </c>
      <c r="BC220">
        <v>93.142173767089844</v>
      </c>
      <c r="BD220">
        <v>-12574.1895233871</v>
      </c>
      <c r="BE220">
        <v>93.196273803710938</v>
      </c>
      <c r="BF220">
        <v>-52676.288541809641</v>
      </c>
      <c r="BG220">
        <v>93.196273803710938</v>
      </c>
      <c r="BH220">
        <v>-51115.67901608604</v>
      </c>
      <c r="BI220">
        <v>93.127174377441406</v>
      </c>
      <c r="BJ220">
        <v>-48631.909236398431</v>
      </c>
      <c r="BK220">
        <v>93.127174377441406</v>
      </c>
      <c r="BL220">
        <v>-42925.45721605204</v>
      </c>
      <c r="BM220">
        <v>93.084327697753906</v>
      </c>
      <c r="BN220">
        <v>-47158.04125482899</v>
      </c>
      <c r="BO220">
        <v>93.084327697753906</v>
      </c>
      <c r="BP220">
        <v>-49447.613518234015</v>
      </c>
      <c r="BQ220">
        <v>93.098106384277344</v>
      </c>
      <c r="BR220">
        <v>-41817.124858436204</v>
      </c>
      <c r="BS220">
        <v>93.098106384277344</v>
      </c>
      <c r="BT220">
        <v>-51606.240933682435</v>
      </c>
      <c r="BU220">
        <v>93.142173767089844</v>
      </c>
      <c r="BV220">
        <v>-59837.753102667426</v>
      </c>
      <c r="BW220">
        <v>93.196273803710938</v>
      </c>
      <c r="BX220">
        <v>-10781.283087262655</v>
      </c>
      <c r="BY220">
        <v>93.196273803710938</v>
      </c>
      <c r="BZ220">
        <v>-9843.2095900083368</v>
      </c>
      <c r="CA220">
        <v>93.127174377441406</v>
      </c>
      <c r="CB220">
        <v>-48994.362843895062</v>
      </c>
      <c r="CC220">
        <v>93.127174377441406</v>
      </c>
      <c r="CD220">
        <v>-6818.929538969147</v>
      </c>
      <c r="CE220">
        <v>93.084327697753906</v>
      </c>
      <c r="CF220">
        <v>-45261.738854181182</v>
      </c>
      <c r="CG220">
        <v>93.084327697753906</v>
      </c>
      <c r="CH220">
        <v>-47750.892779737842</v>
      </c>
      <c r="CI220">
        <v>93.098106384277344</v>
      </c>
      <c r="CJ220">
        <v>-9493.6664951753519</v>
      </c>
      <c r="CK220">
        <v>93.098106384277344</v>
      </c>
      <c r="CL220">
        <v>-51635.617023264975</v>
      </c>
      <c r="CM220">
        <v>93.195152282714844</v>
      </c>
      <c r="CN220">
        <v>-12044.495699956384</v>
      </c>
      <c r="CO220">
        <v>93.142173767089844</v>
      </c>
      <c r="CP220">
        <v>-11477.234594978261</v>
      </c>
      <c r="CQ220">
        <v>93.196273803710938</v>
      </c>
      <c r="CR220">
        <v>-21932.415809195594</v>
      </c>
      <c r="CS220">
        <v>93.196273803710938</v>
      </c>
      <c r="CT220">
        <v>-12705.13048501403</v>
      </c>
      <c r="CU220">
        <v>93.127174377441406</v>
      </c>
      <c r="CV220">
        <v>-10499.918504476907</v>
      </c>
      <c r="CW220">
        <v>93.127174377441406</v>
      </c>
      <c r="CX220">
        <v>-15269.097520928448</v>
      </c>
      <c r="CY220">
        <v>93.084327697753906</v>
      </c>
      <c r="CZ220">
        <v>-48645.62812827067</v>
      </c>
      <c r="DA220">
        <v>93.084327697753906</v>
      </c>
      <c r="DB220">
        <v>-9618.3963063817537</v>
      </c>
      <c r="DC220">
        <v>93.098106384277344</v>
      </c>
      <c r="DD220">
        <v>-10268.156947167303</v>
      </c>
      <c r="DE220">
        <v>93.098106384277344</v>
      </c>
      <c r="DF220">
        <v>-11525.042657502891</v>
      </c>
      <c r="DG220">
        <v>93.195152282714844</v>
      </c>
      <c r="DH220">
        <v>-13100.207772300731</v>
      </c>
      <c r="DI220">
        <v>93.142173767089844</v>
      </c>
      <c r="DJ220">
        <v>-11616.497399677519</v>
      </c>
      <c r="DK220">
        <v>93.196273803710938</v>
      </c>
      <c r="DL220">
        <v>-13733.801195296004</v>
      </c>
      <c r="DM220">
        <v>93.196273803710938</v>
      </c>
      <c r="DN220">
        <v>-13478.166075743695</v>
      </c>
      <c r="DO220">
        <v>93.127174377441406</v>
      </c>
      <c r="DP220">
        <v>-10934.263219467888</v>
      </c>
      <c r="DQ220">
        <v>93.127174377441406</v>
      </c>
      <c r="DR220">
        <v>-10885.999194919805</v>
      </c>
      <c r="DS220">
        <v>93.084327697753906</v>
      </c>
      <c r="DT220">
        <v>-12065.584921027305</v>
      </c>
      <c r="DU220">
        <v>93.084327697753906</v>
      </c>
      <c r="DV220">
        <v>-11716.102828690528</v>
      </c>
      <c r="DW220">
        <v>93.098106384277344</v>
      </c>
      <c r="DX220">
        <v>-15937.524493455334</v>
      </c>
      <c r="DY220">
        <v>93.098106384277344</v>
      </c>
      <c r="DZ220">
        <v>-12753.454920031563</v>
      </c>
      <c r="EA220">
        <v>93.195152282714844</v>
      </c>
      <c r="EB220">
        <v>-14235.758322186004</v>
      </c>
    </row>
    <row r="221" spans="1:132" x14ac:dyDescent="0.2">
      <c r="A221">
        <v>93.271858215332031</v>
      </c>
      <c r="B221">
        <v>-69237.736133393424</v>
      </c>
      <c r="C221">
        <v>93.326210021972656</v>
      </c>
      <c r="D221">
        <v>-55119.477456422144</v>
      </c>
      <c r="E221">
        <v>93.326210021972656</v>
      </c>
      <c r="F221">
        <v>-59292.552196328979</v>
      </c>
      <c r="G221">
        <v>93.256790161132812</v>
      </c>
      <c r="H221">
        <v>-54310.226865213437</v>
      </c>
      <c r="I221">
        <v>93.256790161132812</v>
      </c>
      <c r="J221">
        <v>-52580.274500086351</v>
      </c>
      <c r="K221">
        <v>93.2137451171875</v>
      </c>
      <c r="L221">
        <v>-57071.642512368431</v>
      </c>
      <c r="M221">
        <v>93.2137451171875</v>
      </c>
      <c r="N221">
        <v>-54608.076972810697</v>
      </c>
      <c r="O221">
        <v>93.227584838867188</v>
      </c>
      <c r="P221">
        <v>-57143.76490034585</v>
      </c>
      <c r="Q221">
        <v>93.227584838867188</v>
      </c>
      <c r="R221">
        <v>-61359.675442952925</v>
      </c>
      <c r="S221">
        <v>93.271858215332031</v>
      </c>
      <c r="T221">
        <v>-67712.924107506973</v>
      </c>
      <c r="U221">
        <v>93.326210021972656</v>
      </c>
      <c r="V221">
        <v>-52377.95077559643</v>
      </c>
      <c r="W221">
        <v>93.326210021972656</v>
      </c>
      <c r="X221">
        <v>-49846.570777497756</v>
      </c>
      <c r="Y221">
        <v>93.256790161132812</v>
      </c>
      <c r="Z221">
        <v>-49993.976068800177</v>
      </c>
      <c r="AA221">
        <v>93.256790161132812</v>
      </c>
      <c r="AB221">
        <v>-48650.750182701398</v>
      </c>
      <c r="AC221">
        <v>93.2137451171875</v>
      </c>
      <c r="AD221">
        <v>-47037.376475975936</v>
      </c>
      <c r="AE221">
        <v>93.2137451171875</v>
      </c>
      <c r="AF221">
        <v>-50427.098205204791</v>
      </c>
      <c r="AG221">
        <v>93.227584838867188</v>
      </c>
      <c r="AH221">
        <v>-53418.117006637462</v>
      </c>
      <c r="AI221">
        <v>93.227584838867188</v>
      </c>
      <c r="AJ221">
        <v>-57734.335762864095</v>
      </c>
      <c r="AK221">
        <v>93.271858215332031</v>
      </c>
      <c r="AL221">
        <v>-56229.481037103498</v>
      </c>
      <c r="AM221">
        <v>93.326210021972656</v>
      </c>
      <c r="AN221">
        <v>-50368.328218505892</v>
      </c>
      <c r="AO221">
        <v>93.326210021972656</v>
      </c>
      <c r="AP221">
        <v>-46453.988417157161</v>
      </c>
      <c r="AQ221">
        <v>93.256790161132812</v>
      </c>
      <c r="AR221">
        <v>-47199.572614508106</v>
      </c>
      <c r="AS221">
        <v>93.256790161132812</v>
      </c>
      <c r="AT221">
        <v>-45655.117086133498</v>
      </c>
      <c r="AU221">
        <v>93.2137451171875</v>
      </c>
      <c r="AV221">
        <v>-48289.823700334025</v>
      </c>
      <c r="AW221">
        <v>93.2137451171875</v>
      </c>
      <c r="AX221">
        <v>-48807.072036999962</v>
      </c>
      <c r="AY221">
        <v>93.227584838867188</v>
      </c>
      <c r="AZ221">
        <v>-49375.732420962828</v>
      </c>
      <c r="BA221">
        <v>93.227584838867188</v>
      </c>
      <c r="BB221">
        <v>-51312.70092110939</v>
      </c>
      <c r="BC221">
        <v>93.271858215332031</v>
      </c>
      <c r="BD221">
        <v>-12286.014081426125</v>
      </c>
      <c r="BE221">
        <v>93.326210021972656</v>
      </c>
      <c r="BF221">
        <v>-52818.508139151367</v>
      </c>
      <c r="BG221">
        <v>93.326210021972656</v>
      </c>
      <c r="BH221">
        <v>-51087.953359975167</v>
      </c>
      <c r="BI221">
        <v>93.256790161132812</v>
      </c>
      <c r="BJ221">
        <v>-48500.372997861872</v>
      </c>
      <c r="BK221">
        <v>93.256790161132812</v>
      </c>
      <c r="BL221">
        <v>-42736.209847651873</v>
      </c>
      <c r="BM221">
        <v>93.2137451171875</v>
      </c>
      <c r="BN221">
        <v>-47201.585528337768</v>
      </c>
      <c r="BO221">
        <v>93.2137451171875</v>
      </c>
      <c r="BP221">
        <v>-49327.860323361463</v>
      </c>
      <c r="BQ221">
        <v>93.227584838867188</v>
      </c>
      <c r="BR221">
        <v>-41667.541378869922</v>
      </c>
      <c r="BS221">
        <v>93.227584838867188</v>
      </c>
      <c r="BT221">
        <v>-51607.860485383448</v>
      </c>
      <c r="BU221">
        <v>93.271858215332031</v>
      </c>
      <c r="BV221">
        <v>-59603.287851046087</v>
      </c>
      <c r="BW221">
        <v>93.326210021972656</v>
      </c>
      <c r="BX221">
        <v>-10563.188377190574</v>
      </c>
      <c r="BY221">
        <v>93.326210021972656</v>
      </c>
      <c r="BZ221">
        <v>-9778.6844224489869</v>
      </c>
      <c r="CA221">
        <v>93.256790161132812</v>
      </c>
      <c r="CB221">
        <v>-48749.674371379486</v>
      </c>
      <c r="CC221">
        <v>93.256790161132812</v>
      </c>
      <c r="CD221">
        <v>-6590.7510292917777</v>
      </c>
      <c r="CE221">
        <v>93.2137451171875</v>
      </c>
      <c r="CF221">
        <v>-45077.966057858321</v>
      </c>
      <c r="CG221">
        <v>93.2137451171875</v>
      </c>
      <c r="CH221">
        <v>-47438.505753253667</v>
      </c>
      <c r="CI221">
        <v>93.227584838867188</v>
      </c>
      <c r="CJ221">
        <v>-9435.0465251922978</v>
      </c>
      <c r="CK221">
        <v>93.227584838867188</v>
      </c>
      <c r="CL221">
        <v>-51452.188012403472</v>
      </c>
      <c r="CM221">
        <v>93.325080871582031</v>
      </c>
      <c r="CN221">
        <v>-11626.418162173497</v>
      </c>
      <c r="CO221">
        <v>93.271858215332031</v>
      </c>
      <c r="CP221">
        <v>-11360.696922612795</v>
      </c>
      <c r="CQ221">
        <v>93.326210021972656</v>
      </c>
      <c r="CR221">
        <v>-21881.663780313134</v>
      </c>
      <c r="CS221">
        <v>93.326210021972656</v>
      </c>
      <c r="CT221">
        <v>-12615.184178641681</v>
      </c>
      <c r="CU221">
        <v>93.256790161132812</v>
      </c>
      <c r="CV221">
        <v>-10567.274307053118</v>
      </c>
      <c r="CW221">
        <v>93.256790161132812</v>
      </c>
      <c r="CX221">
        <v>-15338.129669524205</v>
      </c>
      <c r="CY221">
        <v>93.2137451171875</v>
      </c>
      <c r="CZ221">
        <v>-48554.003457229388</v>
      </c>
      <c r="DA221">
        <v>93.2137451171875</v>
      </c>
      <c r="DB221">
        <v>-9550.0241477889467</v>
      </c>
      <c r="DC221">
        <v>93.227584838867188</v>
      </c>
      <c r="DD221">
        <v>-10323.671381367618</v>
      </c>
      <c r="DE221">
        <v>93.227584838867188</v>
      </c>
      <c r="DF221">
        <v>-11525.472642739169</v>
      </c>
      <c r="DG221">
        <v>93.325080871582031</v>
      </c>
      <c r="DH221">
        <v>-13431.507718974593</v>
      </c>
      <c r="DI221">
        <v>93.271858215332031</v>
      </c>
      <c r="DJ221">
        <v>-11294.305126812247</v>
      </c>
      <c r="DK221">
        <v>93.326210021972656</v>
      </c>
      <c r="DL221">
        <v>-13705.198493901858</v>
      </c>
      <c r="DM221">
        <v>93.326210021972656</v>
      </c>
      <c r="DN221">
        <v>-13194.110276195825</v>
      </c>
      <c r="DO221">
        <v>93.256790161132812</v>
      </c>
      <c r="DP221">
        <v>-11065.345046660095</v>
      </c>
      <c r="DQ221">
        <v>93.256790161132812</v>
      </c>
      <c r="DR221">
        <v>-10767.266806441141</v>
      </c>
      <c r="DS221">
        <v>93.2137451171875</v>
      </c>
      <c r="DT221">
        <v>-11831.583299520451</v>
      </c>
      <c r="DU221">
        <v>93.2137451171875</v>
      </c>
      <c r="DV221">
        <v>-11528.353270625379</v>
      </c>
      <c r="DW221">
        <v>93.227584838867188</v>
      </c>
      <c r="DX221">
        <v>-15719.034009641589</v>
      </c>
      <c r="DY221">
        <v>93.227584838867188</v>
      </c>
      <c r="DZ221">
        <v>-12665.079356063135</v>
      </c>
      <c r="EA221">
        <v>93.325080871582031</v>
      </c>
      <c r="EB221">
        <v>-13912.962330365757</v>
      </c>
    </row>
    <row r="222" spans="1:132" x14ac:dyDescent="0.2">
      <c r="A222">
        <v>93.401542663574219</v>
      </c>
      <c r="B222">
        <v>-69289.881587454627</v>
      </c>
      <c r="C222">
        <v>93.456146240234375</v>
      </c>
      <c r="D222">
        <v>-55131.906746259367</v>
      </c>
      <c r="E222">
        <v>93.456146240234375</v>
      </c>
      <c r="F222">
        <v>-59361.94230666729</v>
      </c>
      <c r="G222">
        <v>93.386405944824219</v>
      </c>
      <c r="H222">
        <v>-54191.037565839099</v>
      </c>
      <c r="I222">
        <v>93.386405944824219</v>
      </c>
      <c r="J222">
        <v>-52633.137438023667</v>
      </c>
      <c r="K222">
        <v>93.343170166015625</v>
      </c>
      <c r="L222">
        <v>-57327.069003295735</v>
      </c>
      <c r="M222">
        <v>93.343170166015625</v>
      </c>
      <c r="N222">
        <v>-54723.808310685999</v>
      </c>
      <c r="O222">
        <v>93.357070922851562</v>
      </c>
      <c r="P222">
        <v>-57048.646617568884</v>
      </c>
      <c r="Q222">
        <v>93.357070922851562</v>
      </c>
      <c r="R222">
        <v>-61207.477540760374</v>
      </c>
      <c r="S222">
        <v>93.401542663574219</v>
      </c>
      <c r="T222">
        <v>-67763.87023774418</v>
      </c>
      <c r="U222">
        <v>93.456146240234375</v>
      </c>
      <c r="V222">
        <v>-52346.114946920425</v>
      </c>
      <c r="W222">
        <v>93.456146240234375</v>
      </c>
      <c r="X222">
        <v>-49970.52955107329</v>
      </c>
      <c r="Y222">
        <v>93.386405944824219</v>
      </c>
      <c r="Z222">
        <v>-49773.05468476002</v>
      </c>
      <c r="AA222">
        <v>93.386405944824219</v>
      </c>
      <c r="AB222">
        <v>-48772.671604667798</v>
      </c>
      <c r="AC222">
        <v>93.343170166015625</v>
      </c>
      <c r="AD222">
        <v>-47249.984889273546</v>
      </c>
      <c r="AE222">
        <v>93.343170166015625</v>
      </c>
      <c r="AF222">
        <v>-50143.767148626001</v>
      </c>
      <c r="AG222">
        <v>93.357070922851562</v>
      </c>
      <c r="AH222">
        <v>-53436.938953798352</v>
      </c>
      <c r="AI222">
        <v>93.357070922851562</v>
      </c>
      <c r="AJ222">
        <v>-57674.64144763269</v>
      </c>
      <c r="AK222">
        <v>93.401542663574219</v>
      </c>
      <c r="AL222">
        <v>-56049.46117194352</v>
      </c>
      <c r="AM222">
        <v>93.456146240234375</v>
      </c>
      <c r="AN222">
        <v>-50242.881407053617</v>
      </c>
      <c r="AO222">
        <v>93.456146240234375</v>
      </c>
      <c r="AP222">
        <v>-46359.884962371383</v>
      </c>
      <c r="AQ222">
        <v>93.386405944824219</v>
      </c>
      <c r="AR222">
        <v>-46865.821709280506</v>
      </c>
      <c r="AS222">
        <v>93.386405944824219</v>
      </c>
      <c r="AT222">
        <v>-45598.199009418437</v>
      </c>
      <c r="AU222">
        <v>93.343170166015625</v>
      </c>
      <c r="AV222">
        <v>-48346.182839453111</v>
      </c>
      <c r="AW222">
        <v>93.343170166015625</v>
      </c>
      <c r="AX222">
        <v>-48718.876053185493</v>
      </c>
      <c r="AY222">
        <v>93.357070922851562</v>
      </c>
      <c r="AZ222">
        <v>-49140.418831184361</v>
      </c>
      <c r="BA222">
        <v>93.357070922851562</v>
      </c>
      <c r="BB222">
        <v>-51314.446172034484</v>
      </c>
      <c r="BC222">
        <v>93.401542663574219</v>
      </c>
      <c r="BD222">
        <v>-12047.113083197673</v>
      </c>
      <c r="BE222">
        <v>93.456146240234375</v>
      </c>
      <c r="BF222">
        <v>-52951.748341753992</v>
      </c>
      <c r="BG222">
        <v>93.456146240234375</v>
      </c>
      <c r="BH222">
        <v>-51080.320647212873</v>
      </c>
      <c r="BI222">
        <v>93.386405944824219</v>
      </c>
      <c r="BJ222">
        <v>-48353.611197937862</v>
      </c>
      <c r="BK222">
        <v>93.386405944824219</v>
      </c>
      <c r="BL222">
        <v>-42608.175783005674</v>
      </c>
      <c r="BM222">
        <v>93.343170166015625</v>
      </c>
      <c r="BN222">
        <v>-47210.659804862145</v>
      </c>
      <c r="BO222">
        <v>93.343170166015625</v>
      </c>
      <c r="BP222">
        <v>-49205.865807580638</v>
      </c>
      <c r="BQ222">
        <v>93.357070922851562</v>
      </c>
      <c r="BR222">
        <v>-41473.349782081066</v>
      </c>
      <c r="BS222">
        <v>93.357070922851562</v>
      </c>
      <c r="BT222">
        <v>-51607.250195190376</v>
      </c>
      <c r="BU222">
        <v>93.401542663574219</v>
      </c>
      <c r="BV222">
        <v>-59252.188516359136</v>
      </c>
      <c r="BW222">
        <v>93.456146240234375</v>
      </c>
      <c r="BX222">
        <v>-10326.833859631795</v>
      </c>
      <c r="BY222">
        <v>93.456146240234375</v>
      </c>
      <c r="BZ222">
        <v>-9772.5360983326427</v>
      </c>
      <c r="CA222">
        <v>93.386405944824219</v>
      </c>
      <c r="CB222">
        <v>-48482.615194605562</v>
      </c>
      <c r="CC222">
        <v>93.386405944824219</v>
      </c>
      <c r="CD222">
        <v>-6344.7447074181528</v>
      </c>
      <c r="CE222">
        <v>93.343170166015625</v>
      </c>
      <c r="CF222">
        <v>-44915.050927326127</v>
      </c>
      <c r="CG222">
        <v>93.343170166015625</v>
      </c>
      <c r="CH222">
        <v>-46971.739721585953</v>
      </c>
      <c r="CI222">
        <v>93.357070922851562</v>
      </c>
      <c r="CJ222">
        <v>-9331.1219967587713</v>
      </c>
      <c r="CK222">
        <v>93.357070922851562</v>
      </c>
      <c r="CL222">
        <v>-51246.519738028001</v>
      </c>
      <c r="CM222">
        <v>93.455009460449219</v>
      </c>
      <c r="CN222">
        <v>-11288.279060392983</v>
      </c>
      <c r="CO222">
        <v>93.401542663574219</v>
      </c>
      <c r="CP222">
        <v>-11338.778932738234</v>
      </c>
      <c r="CQ222">
        <v>93.456146240234375</v>
      </c>
      <c r="CR222">
        <v>-21859.822036992686</v>
      </c>
      <c r="CS222">
        <v>93.456146240234375</v>
      </c>
      <c r="CT222">
        <v>-12634.929047488455</v>
      </c>
      <c r="CU222">
        <v>93.386405944824219</v>
      </c>
      <c r="CV222">
        <v>-10685.3575586603</v>
      </c>
      <c r="CW222">
        <v>93.386405944824219</v>
      </c>
      <c r="CX222">
        <v>-15562.682958358087</v>
      </c>
      <c r="CY222">
        <v>93.343170166015625</v>
      </c>
      <c r="CZ222">
        <v>-48630.103270757179</v>
      </c>
      <c r="DA222">
        <v>93.343170166015625</v>
      </c>
      <c r="DB222">
        <v>-9628.5980577421178</v>
      </c>
      <c r="DC222">
        <v>93.357070922851562</v>
      </c>
      <c r="DD222">
        <v>-10413.520101550173</v>
      </c>
      <c r="DE222">
        <v>93.357070922851562</v>
      </c>
      <c r="DF222">
        <v>-11498.174220219047</v>
      </c>
      <c r="DG222">
        <v>93.455009460449219</v>
      </c>
      <c r="DH222">
        <v>-13661.204245937231</v>
      </c>
      <c r="DI222">
        <v>93.401542663574219</v>
      </c>
      <c r="DJ222">
        <v>-10993.462480324484</v>
      </c>
      <c r="DK222">
        <v>93.456146240234375</v>
      </c>
      <c r="DL222">
        <v>-13560.49453997003</v>
      </c>
      <c r="DM222">
        <v>93.456146240234375</v>
      </c>
      <c r="DN222">
        <v>-12813.747114541882</v>
      </c>
      <c r="DO222">
        <v>93.386405944824219</v>
      </c>
      <c r="DP222">
        <v>-11163.299006834881</v>
      </c>
      <c r="DQ222">
        <v>93.386405944824219</v>
      </c>
      <c r="DR222">
        <v>-10610.942100182045</v>
      </c>
      <c r="DS222">
        <v>93.343170166015625</v>
      </c>
      <c r="DT222">
        <v>-11564.124238015724</v>
      </c>
      <c r="DU222">
        <v>93.343170166015625</v>
      </c>
      <c r="DV222">
        <v>-11326.401782456509</v>
      </c>
      <c r="DW222">
        <v>93.357070922851562</v>
      </c>
      <c r="DX222">
        <v>-15413.472120338472</v>
      </c>
      <c r="DY222">
        <v>93.357070922851562</v>
      </c>
      <c r="DZ222">
        <v>-12485.277103927619</v>
      </c>
      <c r="EA222">
        <v>93.455009460449219</v>
      </c>
      <c r="EB222">
        <v>-13594.29427721148</v>
      </c>
    </row>
    <row r="223" spans="1:132" x14ac:dyDescent="0.2">
      <c r="A223">
        <v>93.531227111816406</v>
      </c>
      <c r="B223">
        <v>-69269.287445096255</v>
      </c>
      <c r="C223">
        <v>93.586082458496094</v>
      </c>
      <c r="D223">
        <v>-55090.995928740813</v>
      </c>
      <c r="E223">
        <v>93.586082458496094</v>
      </c>
      <c r="F223">
        <v>-59374.110656405639</v>
      </c>
      <c r="G223">
        <v>93.516021728515625</v>
      </c>
      <c r="H223">
        <v>-54085.048056061147</v>
      </c>
      <c r="I223">
        <v>93.516021728515625</v>
      </c>
      <c r="J223">
        <v>-52654.665441899786</v>
      </c>
      <c r="K223">
        <v>93.472587585449219</v>
      </c>
      <c r="L223">
        <v>-57607.572284648239</v>
      </c>
      <c r="M223">
        <v>93.472587585449219</v>
      </c>
      <c r="N223">
        <v>-54795.407193272171</v>
      </c>
      <c r="O223">
        <v>93.486549377441406</v>
      </c>
      <c r="P223">
        <v>-56883.161742118988</v>
      </c>
      <c r="Q223">
        <v>93.486549377441406</v>
      </c>
      <c r="R223">
        <v>-60995.000806267883</v>
      </c>
      <c r="S223">
        <v>93.531227111816406</v>
      </c>
      <c r="T223">
        <v>-67871.481573606274</v>
      </c>
      <c r="U223">
        <v>93.586082458496094</v>
      </c>
      <c r="V223">
        <v>-52316.395748107214</v>
      </c>
      <c r="W223">
        <v>93.586082458496094</v>
      </c>
      <c r="X223">
        <v>-50084.225583359745</v>
      </c>
      <c r="Y223">
        <v>93.516021728515625</v>
      </c>
      <c r="Z223">
        <v>-49663.562541146799</v>
      </c>
      <c r="AA223">
        <v>93.516021728515625</v>
      </c>
      <c r="AB223">
        <v>-48819.624001134776</v>
      </c>
      <c r="AC223">
        <v>93.472587585449219</v>
      </c>
      <c r="AD223">
        <v>-47454.397687047131</v>
      </c>
      <c r="AE223">
        <v>93.472587585449219</v>
      </c>
      <c r="AF223">
        <v>-49930.918104586111</v>
      </c>
      <c r="AG223">
        <v>93.486549377441406</v>
      </c>
      <c r="AH223">
        <v>-53354.757351524458</v>
      </c>
      <c r="AI223">
        <v>93.486549377441406</v>
      </c>
      <c r="AJ223">
        <v>-57647.573233802905</v>
      </c>
      <c r="AK223">
        <v>93.531227111816406</v>
      </c>
      <c r="AL223">
        <v>-55799.536634223841</v>
      </c>
      <c r="AM223">
        <v>93.586082458496094</v>
      </c>
      <c r="AN223">
        <v>-50136.412171440621</v>
      </c>
      <c r="AO223">
        <v>93.586082458496094</v>
      </c>
      <c r="AP223">
        <v>-46306.768580788099</v>
      </c>
      <c r="AQ223">
        <v>93.516021728515625</v>
      </c>
      <c r="AR223">
        <v>-46517.804257506257</v>
      </c>
      <c r="AS223">
        <v>93.516021728515625</v>
      </c>
      <c r="AT223">
        <v>-45619.051450012623</v>
      </c>
      <c r="AU223">
        <v>93.472587585449219</v>
      </c>
      <c r="AV223">
        <v>-48311.616151742222</v>
      </c>
      <c r="AW223">
        <v>93.472587585449219</v>
      </c>
      <c r="AX223">
        <v>-48625.013791501056</v>
      </c>
      <c r="AY223">
        <v>93.486549377441406</v>
      </c>
      <c r="AZ223">
        <v>-48965.042969603543</v>
      </c>
      <c r="BA223">
        <v>93.486549377441406</v>
      </c>
      <c r="BB223">
        <v>-51358.880588861626</v>
      </c>
      <c r="BC223">
        <v>93.531227111816406</v>
      </c>
      <c r="BD223">
        <v>-11919.88162459353</v>
      </c>
      <c r="BE223">
        <v>93.586082458496094</v>
      </c>
      <c r="BF223">
        <v>-53032.356830998782</v>
      </c>
      <c r="BG223">
        <v>93.586082458496094</v>
      </c>
      <c r="BH223">
        <v>-51078.951021428795</v>
      </c>
      <c r="BI223">
        <v>93.516021728515625</v>
      </c>
      <c r="BJ223">
        <v>-48224.284947146785</v>
      </c>
      <c r="BK223">
        <v>93.516021728515625</v>
      </c>
      <c r="BL223">
        <v>-42573.047048023975</v>
      </c>
      <c r="BM223">
        <v>93.472587585449219</v>
      </c>
      <c r="BN223">
        <v>-47136.065937382737</v>
      </c>
      <c r="BO223">
        <v>93.472587585449219</v>
      </c>
      <c r="BP223">
        <v>-49084.846993315565</v>
      </c>
      <c r="BQ223">
        <v>93.486549377441406</v>
      </c>
      <c r="BR223">
        <v>-41281.068284783512</v>
      </c>
      <c r="BS223">
        <v>93.486549377441406</v>
      </c>
      <c r="BT223">
        <v>-51594.20690703913</v>
      </c>
      <c r="BU223">
        <v>93.531227111816406</v>
      </c>
      <c r="BV223">
        <v>-58879.551028418369</v>
      </c>
      <c r="BW223">
        <v>93.586082458496094</v>
      </c>
      <c r="BX223">
        <v>-10157.502159431358</v>
      </c>
      <c r="BY223">
        <v>93.586082458496094</v>
      </c>
      <c r="BZ223">
        <v>-9810.2658969014228</v>
      </c>
      <c r="CA223">
        <v>93.516021728515625</v>
      </c>
      <c r="CB223">
        <v>-48242.586804587438</v>
      </c>
      <c r="CC223">
        <v>93.516021728515625</v>
      </c>
      <c r="CD223">
        <v>-6108.0428926634177</v>
      </c>
      <c r="CE223">
        <v>93.472587585449219</v>
      </c>
      <c r="CF223">
        <v>-44791.004894385405</v>
      </c>
      <c r="CG223">
        <v>93.472587585449219</v>
      </c>
      <c r="CH223">
        <v>-46410.223970375759</v>
      </c>
      <c r="CI223">
        <v>93.486549377441406</v>
      </c>
      <c r="CJ223">
        <v>-9253.2922040199592</v>
      </c>
      <c r="CK223">
        <v>93.486549377441406</v>
      </c>
      <c r="CL223">
        <v>-51084.729214766645</v>
      </c>
      <c r="CM223">
        <v>93.584938049316406</v>
      </c>
      <c r="CN223">
        <v>-11128.81635582582</v>
      </c>
      <c r="CO223">
        <v>93.531227111816406</v>
      </c>
      <c r="CP223">
        <v>-11431.570280301141</v>
      </c>
      <c r="CQ223">
        <v>93.586082458496094</v>
      </c>
      <c r="CR223">
        <v>-21881.859588384199</v>
      </c>
      <c r="CS223">
        <v>93.586082458496094</v>
      </c>
      <c r="CT223">
        <v>-12761.223578640824</v>
      </c>
      <c r="CU223">
        <v>93.516021728515625</v>
      </c>
      <c r="CV223">
        <v>-10815.106419913925</v>
      </c>
      <c r="CW223">
        <v>93.516021728515625</v>
      </c>
      <c r="CX223">
        <v>-15876.224853998709</v>
      </c>
      <c r="CY223">
        <v>93.472587585449219</v>
      </c>
      <c r="CZ223">
        <v>-48821.816235937578</v>
      </c>
      <c r="DA223">
        <v>93.472587585449219</v>
      </c>
      <c r="DB223">
        <v>-9833.5799290821524</v>
      </c>
      <c r="DC223">
        <v>93.486549377441406</v>
      </c>
      <c r="DD223">
        <v>-10498.411297627248</v>
      </c>
      <c r="DE223">
        <v>93.486549377441406</v>
      </c>
      <c r="DF223">
        <v>-11450.137481653597</v>
      </c>
      <c r="DG223">
        <v>93.584938049316406</v>
      </c>
      <c r="DH223">
        <v>-13711.012830123113</v>
      </c>
      <c r="DI223">
        <v>93.531227111816406</v>
      </c>
      <c r="DJ223">
        <v>-10779.338733003773</v>
      </c>
      <c r="DK223">
        <v>93.586082458496094</v>
      </c>
      <c r="DL223">
        <v>-13310.109101221049</v>
      </c>
      <c r="DM223">
        <v>93.586082458496094</v>
      </c>
      <c r="DN223">
        <v>-12415.153695286615</v>
      </c>
      <c r="DO223">
        <v>93.516021728515625</v>
      </c>
      <c r="DP223">
        <v>-11200.846842521791</v>
      </c>
      <c r="DQ223">
        <v>93.516021728515625</v>
      </c>
      <c r="DR223">
        <v>-10430.103118855885</v>
      </c>
      <c r="DS223">
        <v>93.472587585449219</v>
      </c>
      <c r="DT223">
        <v>-11327.553877438168</v>
      </c>
      <c r="DU223">
        <v>93.472587585449219</v>
      </c>
      <c r="DV223">
        <v>-11169.293803082968</v>
      </c>
      <c r="DW223">
        <v>93.486549377441406</v>
      </c>
      <c r="DX223">
        <v>-15105.834309393194</v>
      </c>
      <c r="DY223">
        <v>93.486549377441406</v>
      </c>
      <c r="DZ223">
        <v>-12273.831890900434</v>
      </c>
      <c r="EA223">
        <v>93.584938049316406</v>
      </c>
      <c r="EB223">
        <v>-13379.89038769067</v>
      </c>
    </row>
    <row r="224" spans="1:132" x14ac:dyDescent="0.2">
      <c r="A224">
        <v>93.660903930664062</v>
      </c>
      <c r="B224">
        <v>-69179.0906851537</v>
      </c>
      <c r="C224">
        <v>93.716018676757812</v>
      </c>
      <c r="D224">
        <v>-54950.330814549408</v>
      </c>
      <c r="E224">
        <v>93.716018676757812</v>
      </c>
      <c r="F224">
        <v>-59317.627579550041</v>
      </c>
      <c r="G224">
        <v>93.645645141601562</v>
      </c>
      <c r="H224">
        <v>-54009.773124490101</v>
      </c>
      <c r="I224">
        <v>93.645645141601562</v>
      </c>
      <c r="J224">
        <v>-52593.047061646925</v>
      </c>
      <c r="K224">
        <v>93.602005004882812</v>
      </c>
      <c r="L224">
        <v>-57836.571972857986</v>
      </c>
      <c r="M224">
        <v>93.602005004882812</v>
      </c>
      <c r="N224">
        <v>-54759.156485649233</v>
      </c>
      <c r="O224">
        <v>93.61602783203125</v>
      </c>
      <c r="P224">
        <v>-56683.520834006369</v>
      </c>
      <c r="Q224">
        <v>93.61602783203125</v>
      </c>
      <c r="R224">
        <v>-60777.679161828448</v>
      </c>
      <c r="S224">
        <v>93.660903930664062</v>
      </c>
      <c r="T224">
        <v>-67965.098792298231</v>
      </c>
      <c r="U224">
        <v>93.716018676757812</v>
      </c>
      <c r="V224">
        <v>-52266.614340063636</v>
      </c>
      <c r="W224">
        <v>93.716018676757812</v>
      </c>
      <c r="X224">
        <v>-50117.918698955305</v>
      </c>
      <c r="Y224">
        <v>93.645645141601562</v>
      </c>
      <c r="Z224">
        <v>-49672.457198305645</v>
      </c>
      <c r="AA224">
        <v>93.645645141601562</v>
      </c>
      <c r="AB224">
        <v>-48745.196353610889</v>
      </c>
      <c r="AC224">
        <v>93.602005004882812</v>
      </c>
      <c r="AD224">
        <v>-47590.44834563569</v>
      </c>
      <c r="AE224">
        <v>93.602005004882812</v>
      </c>
      <c r="AF224">
        <v>-49774.896865044728</v>
      </c>
      <c r="AG224">
        <v>93.61602783203125</v>
      </c>
      <c r="AH224">
        <v>-53147.651804713765</v>
      </c>
      <c r="AI224">
        <v>93.61602783203125</v>
      </c>
      <c r="AJ224">
        <v>-57611.893358170244</v>
      </c>
      <c r="AK224">
        <v>93.660903930664062</v>
      </c>
      <c r="AL224">
        <v>-55552.716779410985</v>
      </c>
      <c r="AM224">
        <v>93.716018676757812</v>
      </c>
      <c r="AN224">
        <v>-50030.38414517304</v>
      </c>
      <c r="AO224">
        <v>93.716018676757812</v>
      </c>
      <c r="AP224">
        <v>-46287.939678076807</v>
      </c>
      <c r="AQ224">
        <v>93.645645141601562</v>
      </c>
      <c r="AR224">
        <v>-46233.455102694359</v>
      </c>
      <c r="AS224">
        <v>93.645645141601562</v>
      </c>
      <c r="AT224">
        <v>-45703.695223294628</v>
      </c>
      <c r="AU224">
        <v>93.602005004882812</v>
      </c>
      <c r="AV224">
        <v>-48184.073351225619</v>
      </c>
      <c r="AW224">
        <v>93.602005004882812</v>
      </c>
      <c r="AX224">
        <v>-48510.978088398115</v>
      </c>
      <c r="AY224">
        <v>93.61602783203125</v>
      </c>
      <c r="AZ224">
        <v>-48834.609981634778</v>
      </c>
      <c r="BA224">
        <v>93.61602783203125</v>
      </c>
      <c r="BB224">
        <v>-51449.208583464366</v>
      </c>
      <c r="BC224">
        <v>93.660903930664062</v>
      </c>
      <c r="BD224">
        <v>-11926.854335020045</v>
      </c>
      <c r="BE224">
        <v>93.716018676757812</v>
      </c>
      <c r="BF224">
        <v>-53063.298541409931</v>
      </c>
      <c r="BG224">
        <v>93.716018676757812</v>
      </c>
      <c r="BH224">
        <v>-51059.686552187915</v>
      </c>
      <c r="BI224">
        <v>93.645645141601562</v>
      </c>
      <c r="BJ224">
        <v>-48138.067166030814</v>
      </c>
      <c r="BK224">
        <v>93.645645141601562</v>
      </c>
      <c r="BL224">
        <v>-42629.965866990337</v>
      </c>
      <c r="BM224">
        <v>93.602005004882812</v>
      </c>
      <c r="BN224">
        <v>-46956.875807911892</v>
      </c>
      <c r="BO224">
        <v>93.602005004882812</v>
      </c>
      <c r="BP224">
        <v>-48970.006046020411</v>
      </c>
      <c r="BQ224">
        <v>93.61602783203125</v>
      </c>
      <c r="BR224">
        <v>-41146.018211670795</v>
      </c>
      <c r="BS224">
        <v>93.61602783203125</v>
      </c>
      <c r="BT224">
        <v>-51566.516589943676</v>
      </c>
      <c r="BU224">
        <v>93.660903930664062</v>
      </c>
      <c r="BV224">
        <v>-58596.190714772558</v>
      </c>
      <c r="BW224">
        <v>93.716018676757812</v>
      </c>
      <c r="BX224">
        <v>-10101.690875313343</v>
      </c>
      <c r="BY224">
        <v>93.716018676757812</v>
      </c>
      <c r="BZ224">
        <v>-9874.0666378864044</v>
      </c>
      <c r="CA224">
        <v>93.645645141601562</v>
      </c>
      <c r="CB224">
        <v>-48048.939031362053</v>
      </c>
      <c r="CC224">
        <v>93.645645141601562</v>
      </c>
      <c r="CD224">
        <v>-5900.500544524537</v>
      </c>
      <c r="CE224">
        <v>93.602005004882812</v>
      </c>
      <c r="CF224">
        <v>-44713.509265485867</v>
      </c>
      <c r="CG224">
        <v>93.602005004882812</v>
      </c>
      <c r="CH224">
        <v>-45850.921279110276</v>
      </c>
      <c r="CI224">
        <v>93.61602783203125</v>
      </c>
      <c r="CJ224">
        <v>-9265.7998261646353</v>
      </c>
      <c r="CK224">
        <v>93.61602783203125</v>
      </c>
      <c r="CL224">
        <v>-51001.796067046191</v>
      </c>
      <c r="CM224">
        <v>93.714874267578125</v>
      </c>
      <c r="CN224">
        <v>-11189.651900978461</v>
      </c>
      <c r="CO224">
        <v>93.660903930664062</v>
      </c>
      <c r="CP224">
        <v>-11608.144044319106</v>
      </c>
      <c r="CQ224">
        <v>93.716018676757812</v>
      </c>
      <c r="CR224">
        <v>-21969.315877259916</v>
      </c>
      <c r="CS224">
        <v>93.716018676757812</v>
      </c>
      <c r="CT224">
        <v>-12946.59437679228</v>
      </c>
      <c r="CU224">
        <v>93.645645141601562</v>
      </c>
      <c r="CV224">
        <v>-10936.683840751743</v>
      </c>
      <c r="CW224">
        <v>93.645645141601562</v>
      </c>
      <c r="CX224">
        <v>-16186.637569280065</v>
      </c>
      <c r="CY224">
        <v>93.602005004882812</v>
      </c>
      <c r="CZ224">
        <v>-49028.539276869582</v>
      </c>
      <c r="DA224">
        <v>93.602005004882812</v>
      </c>
      <c r="DB224">
        <v>-10102.028468247296</v>
      </c>
      <c r="DC224">
        <v>93.61602783203125</v>
      </c>
      <c r="DD224">
        <v>-10546.898274412044</v>
      </c>
      <c r="DE224">
        <v>93.61602783203125</v>
      </c>
      <c r="DF224">
        <v>-11380.787060108411</v>
      </c>
      <c r="DG224">
        <v>93.714874267578125</v>
      </c>
      <c r="DH224">
        <v>-13593.538690341291</v>
      </c>
      <c r="DI224">
        <v>93.660903930664062</v>
      </c>
      <c r="DJ224">
        <v>-10692.978688005056</v>
      </c>
      <c r="DK224">
        <v>93.716018676757812</v>
      </c>
      <c r="DL224">
        <v>-13028.03242013777</v>
      </c>
      <c r="DM224">
        <v>93.716018676757812</v>
      </c>
      <c r="DN224">
        <v>-12083.442429361072</v>
      </c>
      <c r="DO224">
        <v>93.645645141601562</v>
      </c>
      <c r="DP224">
        <v>-11166.484712569803</v>
      </c>
      <c r="DQ224">
        <v>93.645645141601562</v>
      </c>
      <c r="DR224">
        <v>-10253.176982579836</v>
      </c>
      <c r="DS224">
        <v>93.602005004882812</v>
      </c>
      <c r="DT224">
        <v>-11178.559797471444</v>
      </c>
      <c r="DU224">
        <v>93.602005004882812</v>
      </c>
      <c r="DV224">
        <v>-11097.119800796234</v>
      </c>
      <c r="DW224">
        <v>93.61602783203125</v>
      </c>
      <c r="DX224">
        <v>-14884.18582648116</v>
      </c>
      <c r="DY224">
        <v>93.61602783203125</v>
      </c>
      <c r="DZ224">
        <v>-12092.267977419571</v>
      </c>
      <c r="EA224">
        <v>93.714874267578125</v>
      </c>
      <c r="EB224">
        <v>-13341.752795599354</v>
      </c>
    </row>
    <row r="225" spans="1:132" x14ac:dyDescent="0.2">
      <c r="A225">
        <v>93.79058837890625</v>
      </c>
      <c r="B225">
        <v>-69033.027022063441</v>
      </c>
      <c r="C225">
        <v>93.845954895019531</v>
      </c>
      <c r="D225">
        <v>-54700.848873264578</v>
      </c>
      <c r="E225">
        <v>93.845954895019531</v>
      </c>
      <c r="F225">
        <v>-59212.149441019821</v>
      </c>
      <c r="G225">
        <v>93.775260925292969</v>
      </c>
      <c r="H225">
        <v>-53952.104384995437</v>
      </c>
      <c r="I225">
        <v>93.775260925292969</v>
      </c>
      <c r="J225">
        <v>-52419.087184176053</v>
      </c>
      <c r="K225">
        <v>93.731430053710938</v>
      </c>
      <c r="L225">
        <v>-57954.410263839964</v>
      </c>
      <c r="M225">
        <v>93.731430053710938</v>
      </c>
      <c r="N225">
        <v>-54575.980311015388</v>
      </c>
      <c r="O225">
        <v>93.745513916015625</v>
      </c>
      <c r="P225">
        <v>-56489.653873281422</v>
      </c>
      <c r="Q225">
        <v>93.745513916015625</v>
      </c>
      <c r="R225">
        <v>-60589.642567508039</v>
      </c>
      <c r="S225">
        <v>93.79058837890625</v>
      </c>
      <c r="T225">
        <v>-67969.98027149307</v>
      </c>
      <c r="U225">
        <v>93.845954895019531</v>
      </c>
      <c r="V225">
        <v>-52172.599785795581</v>
      </c>
      <c r="W225">
        <v>93.845954895019531</v>
      </c>
      <c r="X225">
        <v>-50025.915679146594</v>
      </c>
      <c r="Y225">
        <v>93.775260925292969</v>
      </c>
      <c r="Z225">
        <v>-49750.376978844171</v>
      </c>
      <c r="AA225">
        <v>93.775260925292969</v>
      </c>
      <c r="AB225">
        <v>-48545.628409855206</v>
      </c>
      <c r="AC225">
        <v>93.731430053710938</v>
      </c>
      <c r="AD225">
        <v>-47612.736541866965</v>
      </c>
      <c r="AE225">
        <v>93.731430053710938</v>
      </c>
      <c r="AF225">
        <v>-49639.651424788863</v>
      </c>
      <c r="AG225">
        <v>93.745513916015625</v>
      </c>
      <c r="AH225">
        <v>-52835.561934400146</v>
      </c>
      <c r="AI225">
        <v>93.745513916015625</v>
      </c>
      <c r="AJ225">
        <v>-57562.89604068661</v>
      </c>
      <c r="AK225">
        <v>93.79058837890625</v>
      </c>
      <c r="AL225">
        <v>-55375.343600603184</v>
      </c>
      <c r="AM225">
        <v>93.845954895019531</v>
      </c>
      <c r="AN225">
        <v>-49912.909475365435</v>
      </c>
      <c r="AO225">
        <v>93.845954895019531</v>
      </c>
      <c r="AP225">
        <v>-46293.925294322886</v>
      </c>
      <c r="AQ225">
        <v>93.775260925292969</v>
      </c>
      <c r="AR225">
        <v>-46061.73942336176</v>
      </c>
      <c r="AS225">
        <v>93.775260925292969</v>
      </c>
      <c r="AT225">
        <v>-45813.259520428175</v>
      </c>
      <c r="AU225">
        <v>93.731430053710938</v>
      </c>
      <c r="AV225">
        <v>-47998.129747297899</v>
      </c>
      <c r="AW225">
        <v>93.731430053710938</v>
      </c>
      <c r="AX225">
        <v>-48387.863845329834</v>
      </c>
      <c r="AY225">
        <v>93.745513916015625</v>
      </c>
      <c r="AZ225">
        <v>-48730.813088526105</v>
      </c>
      <c r="BA225">
        <v>93.745513916015625</v>
      </c>
      <c r="BB225">
        <v>-51558.752404758197</v>
      </c>
      <c r="BC225">
        <v>93.79058837890625</v>
      </c>
      <c r="BD225">
        <v>-12056.831285844302</v>
      </c>
      <c r="BE225">
        <v>93.845954895019531</v>
      </c>
      <c r="BF225">
        <v>-53076.905660285651</v>
      </c>
      <c r="BG225">
        <v>93.845954895019531</v>
      </c>
      <c r="BH225">
        <v>-51003.853734718745</v>
      </c>
      <c r="BI225">
        <v>93.775260925292969</v>
      </c>
      <c r="BJ225">
        <v>-48098.501947803685</v>
      </c>
      <c r="BK225">
        <v>93.775260925292969</v>
      </c>
      <c r="BL225">
        <v>-42748.864863149181</v>
      </c>
      <c r="BM225">
        <v>93.731430053710938</v>
      </c>
      <c r="BN225">
        <v>-46690.630536303579</v>
      </c>
      <c r="BO225">
        <v>93.731430053710938</v>
      </c>
      <c r="BP225">
        <v>-48875.287856459407</v>
      </c>
      <c r="BQ225">
        <v>93.745513916015625</v>
      </c>
      <c r="BR225">
        <v>-41104.662027619786</v>
      </c>
      <c r="BS225">
        <v>93.745513916015625</v>
      </c>
      <c r="BT225">
        <v>-51520.223600353936</v>
      </c>
      <c r="BU225">
        <v>93.79058837890625</v>
      </c>
      <c r="BV225">
        <v>-58471.6242535153</v>
      </c>
      <c r="BW225">
        <v>93.845954895019531</v>
      </c>
      <c r="BX225">
        <v>-10151.479766192489</v>
      </c>
      <c r="BY225">
        <v>93.845954895019531</v>
      </c>
      <c r="BZ225">
        <v>-9953.3851802513818</v>
      </c>
      <c r="CA225">
        <v>93.775260925292969</v>
      </c>
      <c r="CB225">
        <v>-47887.098983382348</v>
      </c>
      <c r="CC225">
        <v>93.775260925292969</v>
      </c>
      <c r="CD225">
        <v>-5730.9810135688349</v>
      </c>
      <c r="CE225">
        <v>93.731430053710938</v>
      </c>
      <c r="CF225">
        <v>-44680.464592476586</v>
      </c>
      <c r="CG225">
        <v>93.731430053710938</v>
      </c>
      <c r="CH225">
        <v>-45401.8417884234</v>
      </c>
      <c r="CI225">
        <v>93.745513916015625</v>
      </c>
      <c r="CJ225">
        <v>-9390.419261338362</v>
      </c>
      <c r="CK225">
        <v>93.745513916015625</v>
      </c>
      <c r="CL225">
        <v>-50980.864594631857</v>
      </c>
      <c r="CM225">
        <v>93.844802856445312</v>
      </c>
      <c r="CN225">
        <v>-11439.654994250071</v>
      </c>
      <c r="CO225">
        <v>93.79058837890625</v>
      </c>
      <c r="CP225">
        <v>-11792.783671167461</v>
      </c>
      <c r="CQ225">
        <v>93.845954895019531</v>
      </c>
      <c r="CR225">
        <v>-22128.699216559442</v>
      </c>
      <c r="CS225">
        <v>93.845954895019531</v>
      </c>
      <c r="CT225">
        <v>-13124.622881651456</v>
      </c>
      <c r="CU225">
        <v>93.775260925292969</v>
      </c>
      <c r="CV225">
        <v>-11043.59467822119</v>
      </c>
      <c r="CW225">
        <v>93.775260925292969</v>
      </c>
      <c r="CX225">
        <v>-16412.883812057837</v>
      </c>
      <c r="CY225">
        <v>93.731430053710938</v>
      </c>
      <c r="CZ225">
        <v>-49143.169869321551</v>
      </c>
      <c r="DA225">
        <v>93.731430053710938</v>
      </c>
      <c r="DB225">
        <v>-10355.573170892636</v>
      </c>
      <c r="DC225">
        <v>93.745513916015625</v>
      </c>
      <c r="DD225">
        <v>-10546.620781904028</v>
      </c>
      <c r="DE225">
        <v>93.745513916015625</v>
      </c>
      <c r="DF225">
        <v>-11276.841140661909</v>
      </c>
      <c r="DG225">
        <v>93.844802856445312</v>
      </c>
      <c r="DH225">
        <v>-13377.956909851437</v>
      </c>
      <c r="DI225">
        <v>93.79058837890625</v>
      </c>
      <c r="DJ225">
        <v>-10736.787822719278</v>
      </c>
      <c r="DK225">
        <v>93.845954895019531</v>
      </c>
      <c r="DL225">
        <v>-12810.368181230744</v>
      </c>
      <c r="DM225">
        <v>93.845954895019531</v>
      </c>
      <c r="DN225">
        <v>-11887.831345267685</v>
      </c>
      <c r="DO225">
        <v>93.775260925292969</v>
      </c>
      <c r="DP225">
        <v>-11074.42530448101</v>
      </c>
      <c r="DQ225">
        <v>93.775260925292969</v>
      </c>
      <c r="DR225">
        <v>-10119.77863121625</v>
      </c>
      <c r="DS225">
        <v>93.731430053710938</v>
      </c>
      <c r="DT225">
        <v>-11140.209038304591</v>
      </c>
      <c r="DU225">
        <v>93.731430053710938</v>
      </c>
      <c r="DV225">
        <v>-11109.17000482637</v>
      </c>
      <c r="DW225">
        <v>93.745513916015625</v>
      </c>
      <c r="DX225">
        <v>-14795.686228655242</v>
      </c>
      <c r="DY225">
        <v>93.745513916015625</v>
      </c>
      <c r="DZ225">
        <v>-11977.356339200382</v>
      </c>
      <c r="EA225">
        <v>93.844802856445312</v>
      </c>
      <c r="EB225">
        <v>-13495.193023230462</v>
      </c>
    </row>
    <row r="226" spans="1:132" x14ac:dyDescent="0.2">
      <c r="A226">
        <v>93.920272827148438</v>
      </c>
      <c r="B226">
        <v>-68841.8588152171</v>
      </c>
      <c r="C226">
        <v>93.97589111328125</v>
      </c>
      <c r="D226">
        <v>-54375.128295272021</v>
      </c>
      <c r="E226">
        <v>93.97589111328125</v>
      </c>
      <c r="F226">
        <v>-59096.324886088492</v>
      </c>
      <c r="G226">
        <v>93.904876708984375</v>
      </c>
      <c r="H226">
        <v>-53876.126986240299</v>
      </c>
      <c r="I226">
        <v>93.904876708984375</v>
      </c>
      <c r="J226">
        <v>-52148.138462119663</v>
      </c>
      <c r="K226">
        <v>93.860847473144531</v>
      </c>
      <c r="L226">
        <v>-57941.731417591509</v>
      </c>
      <c r="M226">
        <v>93.860847473144531</v>
      </c>
      <c r="N226">
        <v>-54254.864275066662</v>
      </c>
      <c r="O226">
        <v>93.874992370605469</v>
      </c>
      <c r="P226">
        <v>-56323.15701909535</v>
      </c>
      <c r="Q226">
        <v>93.874992370605469</v>
      </c>
      <c r="R226">
        <v>-60443.130407082179</v>
      </c>
      <c r="S226">
        <v>93.920272827148438</v>
      </c>
      <c r="T226">
        <v>-67843.513884117157</v>
      </c>
      <c r="U226">
        <v>93.97589111328125</v>
      </c>
      <c r="V226">
        <v>-52024.649987364814</v>
      </c>
      <c r="W226">
        <v>93.97589111328125</v>
      </c>
      <c r="X226">
        <v>-49811.124948918557</v>
      </c>
      <c r="Y226">
        <v>93.904876708984375</v>
      </c>
      <c r="Z226">
        <v>-49828.310727686672</v>
      </c>
      <c r="AA226">
        <v>93.904876708984375</v>
      </c>
      <c r="AB226">
        <v>-48258.649821376886</v>
      </c>
      <c r="AC226">
        <v>93.860847473144531</v>
      </c>
      <c r="AD226">
        <v>-47517.806238507343</v>
      </c>
      <c r="AE226">
        <v>93.860847473144531</v>
      </c>
      <c r="AF226">
        <v>-49495.953703545914</v>
      </c>
      <c r="AG226">
        <v>93.874992370605469</v>
      </c>
      <c r="AH226">
        <v>-52491.113130958547</v>
      </c>
      <c r="AI226">
        <v>93.874992370605469</v>
      </c>
      <c r="AJ226">
        <v>-57532.834279924515</v>
      </c>
      <c r="AK226">
        <v>93.920272827148438</v>
      </c>
      <c r="AL226">
        <v>-55290.559594446444</v>
      </c>
      <c r="AM226">
        <v>93.97589111328125</v>
      </c>
      <c r="AN226">
        <v>-49792.873822292793</v>
      </c>
      <c r="AO226">
        <v>93.97589111328125</v>
      </c>
      <c r="AP226">
        <v>-46305.502541099762</v>
      </c>
      <c r="AQ226">
        <v>93.904876708984375</v>
      </c>
      <c r="AR226">
        <v>-46010.428038958169</v>
      </c>
      <c r="AS226">
        <v>93.904876708984375</v>
      </c>
      <c r="AT226">
        <v>-45888.866757845477</v>
      </c>
      <c r="AU226">
        <v>93.860847473144531</v>
      </c>
      <c r="AV226">
        <v>-47797.306057731788</v>
      </c>
      <c r="AW226">
        <v>93.860847473144531</v>
      </c>
      <c r="AX226">
        <v>-48287.059317782034</v>
      </c>
      <c r="AY226">
        <v>93.874992370605469</v>
      </c>
      <c r="AZ226">
        <v>-48644.767235212901</v>
      </c>
      <c r="BA226">
        <v>93.874992370605469</v>
      </c>
      <c r="BB226">
        <v>-51632.496134959962</v>
      </c>
      <c r="BC226">
        <v>93.920272827148438</v>
      </c>
      <c r="BD226">
        <v>-12277.78887722463</v>
      </c>
      <c r="BE226">
        <v>93.97589111328125</v>
      </c>
      <c r="BF226">
        <v>-53103.057314832229</v>
      </c>
      <c r="BG226">
        <v>93.97589111328125</v>
      </c>
      <c r="BH226">
        <v>-50914.755677142901</v>
      </c>
      <c r="BI226">
        <v>93.904876708984375</v>
      </c>
      <c r="BJ226">
        <v>-48082.566910306858</v>
      </c>
      <c r="BK226">
        <v>93.904876708984375</v>
      </c>
      <c r="BL226">
        <v>-42885.026905000748</v>
      </c>
      <c r="BM226">
        <v>93.860847473144531</v>
      </c>
      <c r="BN226">
        <v>-46388.686189296495</v>
      </c>
      <c r="BO226">
        <v>93.860847473144531</v>
      </c>
      <c r="BP226">
        <v>-48819.12769009779</v>
      </c>
      <c r="BQ226">
        <v>93.874992370605469</v>
      </c>
      <c r="BR226">
        <v>-41155.697171926098</v>
      </c>
      <c r="BS226">
        <v>93.874992370605469</v>
      </c>
      <c r="BT226">
        <v>-51443.530493330189</v>
      </c>
      <c r="BU226">
        <v>93.920272827148438</v>
      </c>
      <c r="BV226">
        <v>-58503.815698423903</v>
      </c>
      <c r="BW226">
        <v>93.97589111328125</v>
      </c>
      <c r="BX226">
        <v>-10255.640124996702</v>
      </c>
      <c r="BY226">
        <v>93.97589111328125</v>
      </c>
      <c r="BZ226">
        <v>-10047.711483448569</v>
      </c>
      <c r="CA226">
        <v>93.904876708984375</v>
      </c>
      <c r="CB226">
        <v>-47726.361828828842</v>
      </c>
      <c r="CC226">
        <v>93.904876708984375</v>
      </c>
      <c r="CD226">
        <v>-5603.3042533757289</v>
      </c>
      <c r="CE226">
        <v>93.860847473144531</v>
      </c>
      <c r="CF226">
        <v>-44678.78809138776</v>
      </c>
      <c r="CG226">
        <v>93.860847473144531</v>
      </c>
      <c r="CH226">
        <v>-45143.317441791281</v>
      </c>
      <c r="CI226">
        <v>93.874992370605469</v>
      </c>
      <c r="CJ226">
        <v>-9596.4442030954979</v>
      </c>
      <c r="CK226">
        <v>93.874992370605469</v>
      </c>
      <c r="CL226">
        <v>-50962.645008015686</v>
      </c>
      <c r="CM226">
        <v>93.9747314453125</v>
      </c>
      <c r="CN226">
        <v>-11789.627364211836</v>
      </c>
      <c r="CO226">
        <v>93.920272827148438</v>
      </c>
      <c r="CP226">
        <v>-11895.507938303821</v>
      </c>
      <c r="CQ226">
        <v>93.97589111328125</v>
      </c>
      <c r="CR226">
        <v>-22331.947725942704</v>
      </c>
      <c r="CS226">
        <v>93.97589111328125</v>
      </c>
      <c r="CT226">
        <v>-13242.121147862301</v>
      </c>
      <c r="CU226">
        <v>93.904876708984375</v>
      </c>
      <c r="CV226">
        <v>-11128.322379111556</v>
      </c>
      <c r="CW226">
        <v>93.904876708984375</v>
      </c>
      <c r="CX226">
        <v>-16511.881069507825</v>
      </c>
      <c r="CY226">
        <v>93.860847473144531</v>
      </c>
      <c r="CZ226">
        <v>-49096.283669210861</v>
      </c>
      <c r="DA226">
        <v>93.860847473144531</v>
      </c>
      <c r="DB226">
        <v>-10530.37110783374</v>
      </c>
      <c r="DC226">
        <v>93.874992370605469</v>
      </c>
      <c r="DD226">
        <v>-10505.564213228703</v>
      </c>
      <c r="DE226">
        <v>93.874992370605469</v>
      </c>
      <c r="DF226">
        <v>-11119.801374781855</v>
      </c>
      <c r="DG226">
        <v>93.9747314453125</v>
      </c>
      <c r="DH226">
        <v>-13137.454962350406</v>
      </c>
      <c r="DI226">
        <v>93.920272827148438</v>
      </c>
      <c r="DJ226">
        <v>-10878.409025948029</v>
      </c>
      <c r="DK226">
        <v>93.97589111328125</v>
      </c>
      <c r="DL226">
        <v>-12723.579603316837</v>
      </c>
      <c r="DM226">
        <v>93.97589111328125</v>
      </c>
      <c r="DN226">
        <v>-11857.460493987684</v>
      </c>
      <c r="DO226">
        <v>93.904876708984375</v>
      </c>
      <c r="DP226">
        <v>-10955.536071939736</v>
      </c>
      <c r="DQ226">
        <v>93.904876708984375</v>
      </c>
      <c r="DR226">
        <v>-10058.022874101836</v>
      </c>
      <c r="DS226">
        <v>93.860847473144531</v>
      </c>
      <c r="DT226">
        <v>-11194.992100513446</v>
      </c>
      <c r="DU226">
        <v>93.860847473144531</v>
      </c>
      <c r="DV226">
        <v>-11164.513118715615</v>
      </c>
      <c r="DW226">
        <v>93.874992370605469</v>
      </c>
      <c r="DX226">
        <v>-14831.885415108365</v>
      </c>
      <c r="DY226">
        <v>93.874992370605469</v>
      </c>
      <c r="DZ226">
        <v>-11929.708652085083</v>
      </c>
      <c r="EA226">
        <v>93.9747314453125</v>
      </c>
      <c r="EB226">
        <v>-13790.52204144327</v>
      </c>
    </row>
    <row r="227" spans="1:132" x14ac:dyDescent="0.2">
      <c r="A227">
        <v>94.049957275390625</v>
      </c>
      <c r="B227">
        <v>-68616.896911743868</v>
      </c>
      <c r="C227">
        <v>94.105819702148438</v>
      </c>
      <c r="D227">
        <v>-54029.419680031526</v>
      </c>
      <c r="E227">
        <v>94.105819702148438</v>
      </c>
      <c r="F227">
        <v>-59007.155509643679</v>
      </c>
      <c r="G227">
        <v>94.034492492675781</v>
      </c>
      <c r="H227">
        <v>-53747.294037637606</v>
      </c>
      <c r="I227">
        <v>94.034492492675781</v>
      </c>
      <c r="J227">
        <v>-51840.701857078602</v>
      </c>
      <c r="K227">
        <v>93.990264892578125</v>
      </c>
      <c r="L227">
        <v>-57822.588601894269</v>
      </c>
      <c r="M227">
        <v>93.990264892578125</v>
      </c>
      <c r="N227">
        <v>-53854.599714059594</v>
      </c>
      <c r="O227">
        <v>94.004470825195312</v>
      </c>
      <c r="P227">
        <v>-56181.210281935768</v>
      </c>
      <c r="Q227">
        <v>94.004470825195312</v>
      </c>
      <c r="R227">
        <v>-60338.41329937616</v>
      </c>
      <c r="S227">
        <v>94.049957275390625</v>
      </c>
      <c r="T227">
        <v>-67596.138146196812</v>
      </c>
      <c r="U227">
        <v>94.105819702148438</v>
      </c>
      <c r="V227">
        <v>-51838.820132037843</v>
      </c>
      <c r="W227">
        <v>94.105819702148438</v>
      </c>
      <c r="X227">
        <v>-49520.98430045072</v>
      </c>
      <c r="Y227">
        <v>94.034492492675781</v>
      </c>
      <c r="Z227">
        <v>-49857.034246682953</v>
      </c>
      <c r="AA227">
        <v>94.034492492675781</v>
      </c>
      <c r="AB227">
        <v>-47947.949498895279</v>
      </c>
      <c r="AC227">
        <v>93.990264892578125</v>
      </c>
      <c r="AD227">
        <v>-47351.43682872731</v>
      </c>
      <c r="AE227">
        <v>93.990264892578125</v>
      </c>
      <c r="AF227">
        <v>-49336.056424640599</v>
      </c>
      <c r="AG227">
        <v>94.004470825195312</v>
      </c>
      <c r="AH227">
        <v>-52209.330984754044</v>
      </c>
      <c r="AI227">
        <v>94.004470825195312</v>
      </c>
      <c r="AJ227">
        <v>-57568.471091812287</v>
      </c>
      <c r="AK227">
        <v>94.049957275390625</v>
      </c>
      <c r="AL227">
        <v>-55265.435805823741</v>
      </c>
      <c r="AM227">
        <v>94.105819702148438</v>
      </c>
      <c r="AN227">
        <v>-49695.262253755645</v>
      </c>
      <c r="AO227">
        <v>94.105819702148438</v>
      </c>
      <c r="AP227">
        <v>-46292.264912252132</v>
      </c>
      <c r="AQ227">
        <v>94.034492492675781</v>
      </c>
      <c r="AR227">
        <v>-46053.499936551852</v>
      </c>
      <c r="AS227">
        <v>94.034492492675781</v>
      </c>
      <c r="AT227">
        <v>-45874.222491442808</v>
      </c>
      <c r="AU227">
        <v>93.990264892578125</v>
      </c>
      <c r="AV227">
        <v>-47608.162000612763</v>
      </c>
      <c r="AW227">
        <v>93.990264892578125</v>
      </c>
      <c r="AX227">
        <v>-48238.870351503232</v>
      </c>
      <c r="AY227">
        <v>94.004470825195312</v>
      </c>
      <c r="AZ227">
        <v>-48577.55629371979</v>
      </c>
      <c r="BA227">
        <v>94.004470825195312</v>
      </c>
      <c r="BB227">
        <v>-51620.058935619381</v>
      </c>
      <c r="BC227">
        <v>94.049957275390625</v>
      </c>
      <c r="BD227">
        <v>-12547.486023823931</v>
      </c>
      <c r="BE227">
        <v>94.105819702148438</v>
      </c>
      <c r="BF227">
        <v>-53150.216202715732</v>
      </c>
      <c r="BG227">
        <v>94.105819702148438</v>
      </c>
      <c r="BH227">
        <v>-50823.816101712022</v>
      </c>
      <c r="BI227">
        <v>94.034492492675781</v>
      </c>
      <c r="BJ227">
        <v>-48053.915592532474</v>
      </c>
      <c r="BK227">
        <v>94.034492492675781</v>
      </c>
      <c r="BL227">
        <v>-42996.472401486011</v>
      </c>
      <c r="BM227">
        <v>93.990264892578125</v>
      </c>
      <c r="BN227">
        <v>-46117.537018735115</v>
      </c>
      <c r="BO227">
        <v>93.990264892578125</v>
      </c>
      <c r="BP227">
        <v>-48810.572015491838</v>
      </c>
      <c r="BQ227">
        <v>94.004470825195312</v>
      </c>
      <c r="BR227">
        <v>-41261.742384372839</v>
      </c>
      <c r="BS227">
        <v>94.004470825195312</v>
      </c>
      <c r="BT227">
        <v>-51323.216018195388</v>
      </c>
      <c r="BU227">
        <v>94.049957275390625</v>
      </c>
      <c r="BV227">
        <v>-58632.14253233916</v>
      </c>
      <c r="BW227">
        <v>94.105819702148438</v>
      </c>
      <c r="BX227">
        <v>-10348.355168064572</v>
      </c>
      <c r="BY227">
        <v>94.105819702148438</v>
      </c>
      <c r="BZ227">
        <v>-10161.415780853855</v>
      </c>
      <c r="CA227">
        <v>94.034492492675781</v>
      </c>
      <c r="CB227">
        <v>-47544.793417648092</v>
      </c>
      <c r="CC227">
        <v>94.034492492675781</v>
      </c>
      <c r="CD227">
        <v>-5521.7866277480643</v>
      </c>
      <c r="CE227">
        <v>93.990264892578125</v>
      </c>
      <c r="CF227">
        <v>-44685.989703754203</v>
      </c>
      <c r="CG227">
        <v>93.990264892578125</v>
      </c>
      <c r="CH227">
        <v>-45097.514639257912</v>
      </c>
      <c r="CI227">
        <v>94.004470825195312</v>
      </c>
      <c r="CJ227">
        <v>-9820.6765595335983</v>
      </c>
      <c r="CK227">
        <v>94.004470825195312</v>
      </c>
      <c r="CL227">
        <v>-50878.023823550328</v>
      </c>
      <c r="CM227">
        <v>94.104660034179688</v>
      </c>
      <c r="CN227">
        <v>-12131.854423823563</v>
      </c>
      <c r="CO227">
        <v>94.049957275390625</v>
      </c>
      <c r="CP227">
        <v>-11854.871918894572</v>
      </c>
      <c r="CQ227">
        <v>94.105819702148438</v>
      </c>
      <c r="CR227">
        <v>-22520.849373288645</v>
      </c>
      <c r="CS227">
        <v>94.105819702148438</v>
      </c>
      <c r="CT227">
        <v>-13276.838405556438</v>
      </c>
      <c r="CU227">
        <v>94.034492492675781</v>
      </c>
      <c r="CV227">
        <v>-11178.040031569406</v>
      </c>
      <c r="CW227">
        <v>94.034492492675781</v>
      </c>
      <c r="CX227">
        <v>-16483.581602937473</v>
      </c>
      <c r="CY227">
        <v>93.990264892578125</v>
      </c>
      <c r="CZ227">
        <v>-48881.676609879323</v>
      </c>
      <c r="DA227">
        <v>93.990264892578125</v>
      </c>
      <c r="DB227">
        <v>-10596.52459968089</v>
      </c>
      <c r="DC227">
        <v>94.004470825195312</v>
      </c>
      <c r="DD227">
        <v>-10444.473968138176</v>
      </c>
      <c r="DE227">
        <v>94.004470825195312</v>
      </c>
      <c r="DF227">
        <v>-10904.59709420224</v>
      </c>
      <c r="DG227">
        <v>94.104660034179688</v>
      </c>
      <c r="DH227">
        <v>-12917.245102307297</v>
      </c>
      <c r="DI227">
        <v>94.049957275390625</v>
      </c>
      <c r="DJ227">
        <v>-11065.708309151149</v>
      </c>
      <c r="DK227">
        <v>94.105819702148438</v>
      </c>
      <c r="DL227">
        <v>-12773.751150996781</v>
      </c>
      <c r="DM227">
        <v>94.105819702148438</v>
      </c>
      <c r="DN227">
        <v>-11969.668893052007</v>
      </c>
      <c r="DO227">
        <v>94.034492492675781</v>
      </c>
      <c r="DP227">
        <v>-10833.758114186443</v>
      </c>
      <c r="DQ227">
        <v>94.034492492675781</v>
      </c>
      <c r="DR227">
        <v>-10062.003952560197</v>
      </c>
      <c r="DS227">
        <v>93.990264892578125</v>
      </c>
      <c r="DT227">
        <v>-11296.753556732747</v>
      </c>
      <c r="DU227">
        <v>93.990264892578125</v>
      </c>
      <c r="DV227">
        <v>-11206.349710082373</v>
      </c>
      <c r="DW227">
        <v>94.004470825195312</v>
      </c>
      <c r="DX227">
        <v>-14946.614958741877</v>
      </c>
      <c r="DY227">
        <v>94.004470825195312</v>
      </c>
      <c r="DZ227">
        <v>-11915.490642480218</v>
      </c>
      <c r="EA227">
        <v>94.104660034179688</v>
      </c>
      <c r="EB227">
        <v>-14130.568215379535</v>
      </c>
    </row>
    <row r="228" spans="1:132" x14ac:dyDescent="0.2">
      <c r="A228">
        <v>94.179641723632812</v>
      </c>
      <c r="B228">
        <v>-68379.967885231832</v>
      </c>
      <c r="C228">
        <v>94.235755920410156</v>
      </c>
      <c r="D228">
        <v>-53717.948821462371</v>
      </c>
      <c r="E228">
        <v>94.235755920410156</v>
      </c>
      <c r="F228">
        <v>-58964.599903305454</v>
      </c>
      <c r="G228">
        <v>94.164108276367188</v>
      </c>
      <c r="H228">
        <v>-53556.402495695693</v>
      </c>
      <c r="I228">
        <v>94.164108276367188</v>
      </c>
      <c r="J228">
        <v>-51577.442482969127</v>
      </c>
      <c r="K228">
        <v>94.11968994140625</v>
      </c>
      <c r="L228">
        <v>-57648.496613915966</v>
      </c>
      <c r="M228">
        <v>94.11968994140625</v>
      </c>
      <c r="N228">
        <v>-53462.931711232523</v>
      </c>
      <c r="O228">
        <v>94.133956909179688</v>
      </c>
      <c r="P228">
        <v>-56048.306830430098</v>
      </c>
      <c r="Q228">
        <v>94.133956909179688</v>
      </c>
      <c r="R228">
        <v>-60272.137575519926</v>
      </c>
      <c r="S228">
        <v>94.179641723632812</v>
      </c>
      <c r="T228">
        <v>-67285.963530678069</v>
      </c>
      <c r="U228">
        <v>94.235755920410156</v>
      </c>
      <c r="V228">
        <v>-51653.596891611698</v>
      </c>
      <c r="W228">
        <v>94.235755920410156</v>
      </c>
      <c r="X228">
        <v>-49219.562367837338</v>
      </c>
      <c r="Y228">
        <v>94.164108276367188</v>
      </c>
      <c r="Z228">
        <v>-49825.667168418528</v>
      </c>
      <c r="AA228">
        <v>94.164108276367188</v>
      </c>
      <c r="AB228">
        <v>-47679.505504368673</v>
      </c>
      <c r="AC228">
        <v>94.11968994140625</v>
      </c>
      <c r="AD228">
        <v>-47191.830145869455</v>
      </c>
      <c r="AE228">
        <v>94.11968994140625</v>
      </c>
      <c r="AF228">
        <v>-49170.181689939767</v>
      </c>
      <c r="AG228">
        <v>94.133956909179688</v>
      </c>
      <c r="AH228">
        <v>-52057.351090807177</v>
      </c>
      <c r="AI228">
        <v>94.133956909179688</v>
      </c>
      <c r="AJ228">
        <v>-57698.734274478586</v>
      </c>
      <c r="AK228">
        <v>94.179641723632812</v>
      </c>
      <c r="AL228">
        <v>-55226.957431276023</v>
      </c>
      <c r="AM228">
        <v>94.235755920410156</v>
      </c>
      <c r="AN228">
        <v>-49642.386790555</v>
      </c>
      <c r="AO228">
        <v>94.235755920410156</v>
      </c>
      <c r="AP228">
        <v>-46221.028798067855</v>
      </c>
      <c r="AQ228">
        <v>94.164108276367188</v>
      </c>
      <c r="AR228">
        <v>-46148.832622187576</v>
      </c>
      <c r="AS228">
        <v>94.164108276367188</v>
      </c>
      <c r="AT228">
        <v>-45745.969858590528</v>
      </c>
      <c r="AU228">
        <v>94.11968994140625</v>
      </c>
      <c r="AV228">
        <v>-47434.609441090965</v>
      </c>
      <c r="AW228">
        <v>94.11968994140625</v>
      </c>
      <c r="AX228">
        <v>-48249.329848880458</v>
      </c>
      <c r="AY228">
        <v>94.133956909179688</v>
      </c>
      <c r="AZ228">
        <v>-48528.530326690947</v>
      </c>
      <c r="BA228">
        <v>94.133956909179688</v>
      </c>
      <c r="BB228">
        <v>-51513.732481012092</v>
      </c>
      <c r="BC228">
        <v>94.179641723632812</v>
      </c>
      <c r="BD228">
        <v>-12816.56849041253</v>
      </c>
      <c r="BE228">
        <v>94.235755920410156</v>
      </c>
      <c r="BF228">
        <v>-53211.93820011599</v>
      </c>
      <c r="BG228">
        <v>94.235755920410156</v>
      </c>
      <c r="BH228">
        <v>-50779.167299606517</v>
      </c>
      <c r="BI228">
        <v>94.164108276367188</v>
      </c>
      <c r="BJ228">
        <v>-47987.560967867219</v>
      </c>
      <c r="BK228">
        <v>94.164108276367188</v>
      </c>
      <c r="BL228">
        <v>-43056.948387609831</v>
      </c>
      <c r="BM228">
        <v>94.11968994140625</v>
      </c>
      <c r="BN228">
        <v>-45931.451193672299</v>
      </c>
      <c r="BO228">
        <v>94.11968994140625</v>
      </c>
      <c r="BP228">
        <v>-48837.777204772297</v>
      </c>
      <c r="BQ228">
        <v>94.133956909179688</v>
      </c>
      <c r="BR228">
        <v>-41371.112223224467</v>
      </c>
      <c r="BS228">
        <v>94.133956909179688</v>
      </c>
      <c r="BT228">
        <v>-51158.239176784416</v>
      </c>
      <c r="BU228">
        <v>94.179641723632812</v>
      </c>
      <c r="BV228">
        <v>-58780.216687787077</v>
      </c>
      <c r="BW228">
        <v>94.235755920410156</v>
      </c>
      <c r="BX228">
        <v>-10380.119635409657</v>
      </c>
      <c r="BY228">
        <v>94.235755920410156</v>
      </c>
      <c r="BZ228">
        <v>-10297.321670192303</v>
      </c>
      <c r="CA228">
        <v>94.164108276367188</v>
      </c>
      <c r="CB228">
        <v>-47342.115922795077</v>
      </c>
      <c r="CC228">
        <v>94.164108276367188</v>
      </c>
      <c r="CD228">
        <v>-5488.459454297601</v>
      </c>
      <c r="CE228">
        <v>94.11968994140625</v>
      </c>
      <c r="CF228">
        <v>-44678.782982982208</v>
      </c>
      <c r="CG228">
        <v>94.11968994140625</v>
      </c>
      <c r="CH228">
        <v>-45224.608071321687</v>
      </c>
      <c r="CI228">
        <v>94.133956909179688</v>
      </c>
      <c r="CJ228">
        <v>-10006.278069725902</v>
      </c>
      <c r="CK228">
        <v>94.133956909179688</v>
      </c>
      <c r="CL228">
        <v>-50686.302221999678</v>
      </c>
      <c r="CM228">
        <v>94.234588623046875</v>
      </c>
      <c r="CN228">
        <v>-12384.485008190561</v>
      </c>
      <c r="CO228">
        <v>94.179641723632812</v>
      </c>
      <c r="CP228">
        <v>-11671.528482684716</v>
      </c>
      <c r="CQ228">
        <v>94.235755920410156</v>
      </c>
      <c r="CR228">
        <v>-22637.674195288797</v>
      </c>
      <c r="CS228">
        <v>94.235755920410156</v>
      </c>
      <c r="CT228">
        <v>-13235.888616408422</v>
      </c>
      <c r="CU228">
        <v>94.164108276367188</v>
      </c>
      <c r="CV228">
        <v>-11185.788046154437</v>
      </c>
      <c r="CW228">
        <v>94.164108276367188</v>
      </c>
      <c r="CX228">
        <v>-16357.54715145288</v>
      </c>
      <c r="CY228">
        <v>94.11968994140625</v>
      </c>
      <c r="CZ228">
        <v>-48552.223291711249</v>
      </c>
      <c r="DA228">
        <v>94.11968994140625</v>
      </c>
      <c r="DB228">
        <v>-10565.214555569954</v>
      </c>
      <c r="DC228">
        <v>94.133956909179688</v>
      </c>
      <c r="DD228">
        <v>-10384.396721234018</v>
      </c>
      <c r="DE228">
        <v>94.133956909179688</v>
      </c>
      <c r="DF228">
        <v>-10654.126947698103</v>
      </c>
      <c r="DG228">
        <v>94.234588623046875</v>
      </c>
      <c r="DH228">
        <v>-12735.711626233588</v>
      </c>
      <c r="DI228">
        <v>94.179641723632812</v>
      </c>
      <c r="DJ228">
        <v>-11242.512778760716</v>
      </c>
      <c r="DK228">
        <v>94.235755920410156</v>
      </c>
      <c r="DL228">
        <v>-12913.010324288607</v>
      </c>
      <c r="DM228">
        <v>94.235755920410156</v>
      </c>
      <c r="DN228">
        <v>-12159.160078983306</v>
      </c>
      <c r="DO228">
        <v>94.164108276367188</v>
      </c>
      <c r="DP228">
        <v>-10709.399866127173</v>
      </c>
      <c r="DQ228">
        <v>94.164108276367188</v>
      </c>
      <c r="DR228">
        <v>-10086.882654261994</v>
      </c>
      <c r="DS228">
        <v>94.11968994140625</v>
      </c>
      <c r="DT228">
        <v>-11391.127581249155</v>
      </c>
      <c r="DU228">
        <v>94.11968994140625</v>
      </c>
      <c r="DV228">
        <v>-11194.919936535553</v>
      </c>
      <c r="DW228">
        <v>94.133956909179688</v>
      </c>
      <c r="DX228">
        <v>-15081.433538679466</v>
      </c>
      <c r="DY228">
        <v>94.133956909179688</v>
      </c>
      <c r="DZ228">
        <v>-11881.192859891478</v>
      </c>
      <c r="EA228">
        <v>94.234588623046875</v>
      </c>
      <c r="EB228">
        <v>-14409.710870667459</v>
      </c>
    </row>
    <row r="229" spans="1:132" x14ac:dyDescent="0.2">
      <c r="A229">
        <v>94.309326171875</v>
      </c>
      <c r="B229">
        <v>-68163.648410131806</v>
      </c>
      <c r="C229">
        <v>94.365692138671875</v>
      </c>
      <c r="D229">
        <v>-53474.005717229949</v>
      </c>
      <c r="E229">
        <v>94.365692138671875</v>
      </c>
      <c r="F229">
        <v>-58969.433431354671</v>
      </c>
      <c r="G229">
        <v>94.293724060058594</v>
      </c>
      <c r="H229">
        <v>-53325.819725915135</v>
      </c>
      <c r="I229">
        <v>94.293724060058594</v>
      </c>
      <c r="J229">
        <v>-51419.658355472813</v>
      </c>
      <c r="K229">
        <v>94.249107360839844</v>
      </c>
      <c r="L229">
        <v>-57477.13815238596</v>
      </c>
      <c r="M229">
        <v>94.249107360839844</v>
      </c>
      <c r="N229">
        <v>-53161.071863466677</v>
      </c>
      <c r="O229">
        <v>94.263435363769531</v>
      </c>
      <c r="P229">
        <v>-55914.214100923287</v>
      </c>
      <c r="Q229">
        <v>94.263435363769531</v>
      </c>
      <c r="R229">
        <v>-60238.245098901709</v>
      </c>
      <c r="S229">
        <v>94.309326171875</v>
      </c>
      <c r="T229">
        <v>-66989.116216967435</v>
      </c>
      <c r="U229">
        <v>94.365692138671875</v>
      </c>
      <c r="V229">
        <v>-51511.035767997848</v>
      </c>
      <c r="W229">
        <v>94.365692138671875</v>
      </c>
      <c r="X229">
        <v>-48959.172232864643</v>
      </c>
      <c r="Y229">
        <v>94.293724060058594</v>
      </c>
      <c r="Z229">
        <v>-49754.321393223072</v>
      </c>
      <c r="AA229">
        <v>94.293724060058594</v>
      </c>
      <c r="AB229">
        <v>-47500.038175440408</v>
      </c>
      <c r="AC229">
        <v>94.249107360839844</v>
      </c>
      <c r="AD229">
        <v>-47112.881207196166</v>
      </c>
      <c r="AE229">
        <v>94.249107360839844</v>
      </c>
      <c r="AF229">
        <v>-49011.022746947514</v>
      </c>
      <c r="AG229">
        <v>94.263435363769531</v>
      </c>
      <c r="AH229">
        <v>-52042.181085429409</v>
      </c>
      <c r="AI229">
        <v>94.263435363769531</v>
      </c>
      <c r="AJ229">
        <v>-57909.641822903461</v>
      </c>
      <c r="AK229">
        <v>94.309326171875</v>
      </c>
      <c r="AL229">
        <v>-55101.289443468311</v>
      </c>
      <c r="AM229">
        <v>94.365692138671875</v>
      </c>
      <c r="AN229">
        <v>-49636.474962670523</v>
      </c>
      <c r="AO229">
        <v>94.365692138671875</v>
      </c>
      <c r="AP229">
        <v>-46073.934824512056</v>
      </c>
      <c r="AQ229">
        <v>94.293724060058594</v>
      </c>
      <c r="AR229">
        <v>-46252.553682883816</v>
      </c>
      <c r="AS229">
        <v>94.293724060058594</v>
      </c>
      <c r="AT229">
        <v>-45531.736452629593</v>
      </c>
      <c r="AU229">
        <v>94.249107360839844</v>
      </c>
      <c r="AV229">
        <v>-47270.2935791442</v>
      </c>
      <c r="AW229">
        <v>94.249107360839844</v>
      </c>
      <c r="AX229">
        <v>-48294.169334738028</v>
      </c>
      <c r="AY229">
        <v>94.263435363769531</v>
      </c>
      <c r="AZ229">
        <v>-48483.155327037428</v>
      </c>
      <c r="BA229">
        <v>94.263435363769531</v>
      </c>
      <c r="BB229">
        <v>-51357.844040212549</v>
      </c>
      <c r="BC229">
        <v>94.309326171875</v>
      </c>
      <c r="BD229">
        <v>-13031.721234430021</v>
      </c>
      <c r="BE229">
        <v>94.365692138671875</v>
      </c>
      <c r="BF229">
        <v>-53285.311251280982</v>
      </c>
      <c r="BG229">
        <v>94.365692138671875</v>
      </c>
      <c r="BH229">
        <v>-50819.022256977027</v>
      </c>
      <c r="BI229">
        <v>94.293724060058594</v>
      </c>
      <c r="BJ229">
        <v>-47887.102006256864</v>
      </c>
      <c r="BK229">
        <v>94.293724060058594</v>
      </c>
      <c r="BL229">
        <v>-43063.616024068317</v>
      </c>
      <c r="BM229">
        <v>94.249107360839844</v>
      </c>
      <c r="BN229">
        <v>-45849.549940002886</v>
      </c>
      <c r="BO229">
        <v>94.249107360839844</v>
      </c>
      <c r="BP229">
        <v>-48870.185837651225</v>
      </c>
      <c r="BQ229">
        <v>94.263435363769531</v>
      </c>
      <c r="BR229">
        <v>-41443.706796162602</v>
      </c>
      <c r="BS229">
        <v>94.263435363769531</v>
      </c>
      <c r="BT229">
        <v>-50969.403557083453</v>
      </c>
      <c r="BU229">
        <v>94.309326171875</v>
      </c>
      <c r="BV229">
        <v>-58896.618921554298</v>
      </c>
      <c r="BW229">
        <v>94.365692138671875</v>
      </c>
      <c r="BX229">
        <v>-10338.339736467315</v>
      </c>
      <c r="BY229">
        <v>94.365692138671875</v>
      </c>
      <c r="BZ229">
        <v>-10449.838790172649</v>
      </c>
      <c r="CA229">
        <v>94.293724060058594</v>
      </c>
      <c r="CB229">
        <v>-47133.465652298888</v>
      </c>
      <c r="CC229">
        <v>94.293724060058594</v>
      </c>
      <c r="CD229">
        <v>-5492.0416596651994</v>
      </c>
      <c r="CE229">
        <v>94.249107360839844</v>
      </c>
      <c r="CF229">
        <v>-44645.037812349205</v>
      </c>
      <c r="CG229">
        <v>94.249107360839844</v>
      </c>
      <c r="CH229">
        <v>-45443.483909666298</v>
      </c>
      <c r="CI229">
        <v>94.263435363769531</v>
      </c>
      <c r="CJ229">
        <v>-10132.663392785384</v>
      </c>
      <c r="CK229">
        <v>94.263435363769531</v>
      </c>
      <c r="CL229">
        <v>-50397.166432100406</v>
      </c>
      <c r="CM229">
        <v>94.364517211914062</v>
      </c>
      <c r="CN229">
        <v>-12517.851685772006</v>
      </c>
      <c r="CO229">
        <v>94.309326171875</v>
      </c>
      <c r="CP229">
        <v>-11412.075950955757</v>
      </c>
      <c r="CQ229">
        <v>94.365692138671875</v>
      </c>
      <c r="CR229">
        <v>-22659.015190670056</v>
      </c>
      <c r="CS229">
        <v>94.365692138671875</v>
      </c>
      <c r="CT229">
        <v>-13144.927648701494</v>
      </c>
      <c r="CU229">
        <v>94.293724060058594</v>
      </c>
      <c r="CV229">
        <v>-11164.060092076648</v>
      </c>
      <c r="CW229">
        <v>94.293724060058594</v>
      </c>
      <c r="CX229">
        <v>-16175.191118618957</v>
      </c>
      <c r="CY229">
        <v>94.249107360839844</v>
      </c>
      <c r="CZ229">
        <v>-48190.405118378076</v>
      </c>
      <c r="DA229">
        <v>94.249107360839844</v>
      </c>
      <c r="DB229">
        <v>-10481.199478013639</v>
      </c>
      <c r="DC229">
        <v>94.263435363769531</v>
      </c>
      <c r="DD229">
        <v>-10337.84116650443</v>
      </c>
      <c r="DE229">
        <v>94.263435363769531</v>
      </c>
      <c r="DF229">
        <v>-10418.259619665841</v>
      </c>
      <c r="DG229">
        <v>94.364517211914062</v>
      </c>
      <c r="DH229">
        <v>-12606.684308651184</v>
      </c>
      <c r="DI229">
        <v>94.309326171875</v>
      </c>
      <c r="DJ229">
        <v>-11360.973915955215</v>
      </c>
      <c r="DK229">
        <v>94.365692138671875</v>
      </c>
      <c r="DL229">
        <v>-13074.996694832298</v>
      </c>
      <c r="DM229">
        <v>94.365692138671875</v>
      </c>
      <c r="DN229">
        <v>-12342.265648219647</v>
      </c>
      <c r="DO229">
        <v>94.293724060058594</v>
      </c>
      <c r="DP229">
        <v>-10563.320690705517</v>
      </c>
      <c r="DQ229">
        <v>94.293724060058594</v>
      </c>
      <c r="DR229">
        <v>-10069.874593178029</v>
      </c>
      <c r="DS229">
        <v>94.249107360839844</v>
      </c>
      <c r="DT229">
        <v>-11433.745132715299</v>
      </c>
      <c r="DU229">
        <v>94.249107360839844</v>
      </c>
      <c r="DV229">
        <v>-11124.796239696494</v>
      </c>
      <c r="DW229">
        <v>94.263435363769531</v>
      </c>
      <c r="DX229">
        <v>-15183.812663627254</v>
      </c>
      <c r="DY229">
        <v>94.263435363769531</v>
      </c>
      <c r="DZ229">
        <v>-11780.016652354225</v>
      </c>
      <c r="EA229">
        <v>94.364517211914062</v>
      </c>
      <c r="EB229">
        <v>-14559.61076050629</v>
      </c>
    </row>
    <row r="230" spans="1:132" x14ac:dyDescent="0.2">
      <c r="A230">
        <v>94.439010620117188</v>
      </c>
      <c r="B230">
        <v>-67998.921511165026</v>
      </c>
      <c r="C230">
        <v>94.495628356933594</v>
      </c>
      <c r="D230">
        <v>-53303.700185112772</v>
      </c>
      <c r="E230">
        <v>94.495628356933594</v>
      </c>
      <c r="F230">
        <v>-59008.976979949715</v>
      </c>
      <c r="G230">
        <v>94.42333984375</v>
      </c>
      <c r="H230">
        <v>-53093.975689689913</v>
      </c>
      <c r="I230">
        <v>94.42333984375</v>
      </c>
      <c r="J230">
        <v>-51380.288203989759</v>
      </c>
      <c r="K230">
        <v>94.378524780273438</v>
      </c>
      <c r="L230">
        <v>-57356.137423224151</v>
      </c>
      <c r="M230">
        <v>94.378524780273438</v>
      </c>
      <c r="N230">
        <v>-52991.179341609284</v>
      </c>
      <c r="O230">
        <v>94.392913818359375</v>
      </c>
      <c r="P230">
        <v>-55782.901854439435</v>
      </c>
      <c r="Q230">
        <v>94.392913818359375</v>
      </c>
      <c r="R230">
        <v>-60225.225983809869</v>
      </c>
      <c r="S230">
        <v>94.439010620117188</v>
      </c>
      <c r="T230">
        <v>-66765.284965474799</v>
      </c>
      <c r="U230">
        <v>94.495628356933594</v>
      </c>
      <c r="V230">
        <v>-51433.028764108509</v>
      </c>
      <c r="W230">
        <v>94.495628356933594</v>
      </c>
      <c r="X230">
        <v>-48768.30076546278</v>
      </c>
      <c r="Y230">
        <v>94.42333984375</v>
      </c>
      <c r="Z230">
        <v>-49673.999526181811</v>
      </c>
      <c r="AA230">
        <v>94.42333984375</v>
      </c>
      <c r="AB230">
        <v>-47425.416374888089</v>
      </c>
      <c r="AC230">
        <v>94.378524780273438</v>
      </c>
      <c r="AD230">
        <v>-47149.455936875733</v>
      </c>
      <c r="AE230">
        <v>94.378524780273438</v>
      </c>
      <c r="AF230">
        <v>-48861.12205031309</v>
      </c>
      <c r="AG230">
        <v>94.392913818359375</v>
      </c>
      <c r="AH230">
        <v>-52115.722219902484</v>
      </c>
      <c r="AI230">
        <v>94.392913818359375</v>
      </c>
      <c r="AJ230">
        <v>-58143.395017848045</v>
      </c>
      <c r="AK230">
        <v>94.439010620117188</v>
      </c>
      <c r="AL230">
        <v>-54855.003153159181</v>
      </c>
      <c r="AM230">
        <v>94.495628356933594</v>
      </c>
      <c r="AN230">
        <v>-49657.022103586758</v>
      </c>
      <c r="AO230">
        <v>94.495628356933594</v>
      </c>
      <c r="AP230">
        <v>-45864.018197380625</v>
      </c>
      <c r="AQ230">
        <v>94.42333984375</v>
      </c>
      <c r="AR230">
        <v>-46328.165786132726</v>
      </c>
      <c r="AS230">
        <v>94.42333984375</v>
      </c>
      <c r="AT230">
        <v>-45300.165572371676</v>
      </c>
      <c r="AU230">
        <v>94.378524780273438</v>
      </c>
      <c r="AV230">
        <v>-47114.485688002016</v>
      </c>
      <c r="AW230">
        <v>94.378524780273438</v>
      </c>
      <c r="AX230">
        <v>-48334.468593145211</v>
      </c>
      <c r="AY230">
        <v>94.392913818359375</v>
      </c>
      <c r="AZ230">
        <v>-48413.187632722715</v>
      </c>
      <c r="BA230">
        <v>94.392913818359375</v>
      </c>
      <c r="BB230">
        <v>-51222.091574446124</v>
      </c>
      <c r="BC230">
        <v>94.439010620117188</v>
      </c>
      <c r="BD230">
        <v>-13147.766061057977</v>
      </c>
      <c r="BE230">
        <v>94.495628356933594</v>
      </c>
      <c r="BF230">
        <v>-53378.066301921106</v>
      </c>
      <c r="BG230">
        <v>94.495628356933594</v>
      </c>
      <c r="BH230">
        <v>-50945.621780839661</v>
      </c>
      <c r="BI230">
        <v>94.42333984375</v>
      </c>
      <c r="BJ230">
        <v>-47781.543986373072</v>
      </c>
      <c r="BK230">
        <v>94.42333984375</v>
      </c>
      <c r="BL230">
        <v>-43036.761534378114</v>
      </c>
      <c r="BM230">
        <v>94.378524780273438</v>
      </c>
      <c r="BN230">
        <v>-45848.648308653712</v>
      </c>
      <c r="BO230">
        <v>94.378524780273438</v>
      </c>
      <c r="BP230">
        <v>-48874.915238788984</v>
      </c>
      <c r="BQ230">
        <v>94.392913818359375</v>
      </c>
      <c r="BR230">
        <v>-41464.153185913085</v>
      </c>
      <c r="BS230">
        <v>94.392913818359375</v>
      </c>
      <c r="BT230">
        <v>-50794.105678492066</v>
      </c>
      <c r="BU230">
        <v>94.439010620117188</v>
      </c>
      <c r="BV230">
        <v>-58967.336314266009</v>
      </c>
      <c r="BW230">
        <v>94.495628356933594</v>
      </c>
      <c r="BX230">
        <v>-10247.072419900174</v>
      </c>
      <c r="BY230">
        <v>94.495628356933594</v>
      </c>
      <c r="BZ230">
        <v>-10603.125583730827</v>
      </c>
      <c r="CA230">
        <v>94.42333984375</v>
      </c>
      <c r="CB230">
        <v>-46934.713361331116</v>
      </c>
      <c r="CC230">
        <v>94.42333984375</v>
      </c>
      <c r="CD230">
        <v>-5501.8889972504312</v>
      </c>
      <c r="CE230">
        <v>94.378524780273438</v>
      </c>
      <c r="CF230">
        <v>-44589.11619719446</v>
      </c>
      <c r="CG230">
        <v>94.378524780273438</v>
      </c>
      <c r="CH230">
        <v>-45660.269979041783</v>
      </c>
      <c r="CI230">
        <v>94.392913818359375</v>
      </c>
      <c r="CJ230">
        <v>-10217.68192938665</v>
      </c>
      <c r="CK230">
        <v>94.392913818359375</v>
      </c>
      <c r="CL230">
        <v>-50066.198913185006</v>
      </c>
      <c r="CM230">
        <v>94.49444580078125</v>
      </c>
      <c r="CN230">
        <v>-12552.166069601008</v>
      </c>
      <c r="CO230">
        <v>94.439010620117188</v>
      </c>
      <c r="CP230">
        <v>-11175.839345245306</v>
      </c>
      <c r="CQ230">
        <v>94.495628356933594</v>
      </c>
      <c r="CR230">
        <v>-22606.912509142621</v>
      </c>
      <c r="CS230">
        <v>94.495628356933594</v>
      </c>
      <c r="CT230">
        <v>-13038.619691252999</v>
      </c>
      <c r="CU230">
        <v>94.42333984375</v>
      </c>
      <c r="CV230">
        <v>-11144.72497094511</v>
      </c>
      <c r="CW230">
        <v>94.42333984375</v>
      </c>
      <c r="CX230">
        <v>-15980.137946626332</v>
      </c>
      <c r="CY230">
        <v>94.378524780273438</v>
      </c>
      <c r="CZ230">
        <v>-47872.260772487214</v>
      </c>
      <c r="DA230">
        <v>94.378524780273438</v>
      </c>
      <c r="DB230">
        <v>-10403.527627684723</v>
      </c>
      <c r="DC230">
        <v>94.392913818359375</v>
      </c>
      <c r="DD230">
        <v>-10307.240873281338</v>
      </c>
      <c r="DE230">
        <v>94.392913818359375</v>
      </c>
      <c r="DF230">
        <v>-10252.890055969012</v>
      </c>
      <c r="DG230">
        <v>94.49444580078125</v>
      </c>
      <c r="DH230">
        <v>-12553.278244324607</v>
      </c>
      <c r="DI230">
        <v>94.439010620117188</v>
      </c>
      <c r="DJ230">
        <v>-11391.93476269731</v>
      </c>
      <c r="DK230">
        <v>94.495628356933594</v>
      </c>
      <c r="DL230">
        <v>-13212.166291716527</v>
      </c>
      <c r="DM230">
        <v>94.495628356933594</v>
      </c>
      <c r="DN230">
        <v>-12444.216072212766</v>
      </c>
      <c r="DO230">
        <v>94.42333984375</v>
      </c>
      <c r="DP230">
        <v>-10379.333221287594</v>
      </c>
      <c r="DQ230">
        <v>94.42333984375</v>
      </c>
      <c r="DR230">
        <v>-9965.3869270444193</v>
      </c>
      <c r="DS230">
        <v>94.378524780273438</v>
      </c>
      <c r="DT230">
        <v>-11401.615568971501</v>
      </c>
      <c r="DU230">
        <v>94.378524780273438</v>
      </c>
      <c r="DV230">
        <v>-11018.480673124897</v>
      </c>
      <c r="DW230">
        <v>94.392913818359375</v>
      </c>
      <c r="DX230">
        <v>-15215.217400106776</v>
      </c>
      <c r="DY230">
        <v>94.392913818359375</v>
      </c>
      <c r="DZ230">
        <v>-11601.429345250199</v>
      </c>
      <c r="EA230">
        <v>94.49444580078125</v>
      </c>
      <c r="EB230">
        <v>-14574.03428276653</v>
      </c>
    </row>
    <row r="231" spans="1:132" x14ac:dyDescent="0.2">
      <c r="A231">
        <v>94.568695068359375</v>
      </c>
      <c r="B231">
        <v>-67899.942187734647</v>
      </c>
      <c r="C231">
        <v>94.625564575195312</v>
      </c>
      <c r="D231">
        <v>-53189.157760799892</v>
      </c>
      <c r="E231">
        <v>94.625564575195312</v>
      </c>
      <c r="F231">
        <v>-59064.934337856976</v>
      </c>
      <c r="G231">
        <v>94.552963256835938</v>
      </c>
      <c r="H231">
        <v>-52892.746252504126</v>
      </c>
      <c r="I231">
        <v>94.552963256835938</v>
      </c>
      <c r="J231">
        <v>-51420.654991147727</v>
      </c>
      <c r="K231">
        <v>94.507949829101562</v>
      </c>
      <c r="L231">
        <v>-57313.884936865157</v>
      </c>
      <c r="M231">
        <v>94.507949829101562</v>
      </c>
      <c r="N231">
        <v>-52942.171740048892</v>
      </c>
      <c r="O231">
        <v>94.52239990234375</v>
      </c>
      <c r="P231">
        <v>-55666.39518595353</v>
      </c>
      <c r="Q231">
        <v>94.52239990234375</v>
      </c>
      <c r="R231">
        <v>-60216.6335441587</v>
      </c>
      <c r="S231">
        <v>94.568695068359375</v>
      </c>
      <c r="T231">
        <v>-66637.111742159643</v>
      </c>
      <c r="U231">
        <v>94.625564575195312</v>
      </c>
      <c r="V231">
        <v>-51409.069531744324</v>
      </c>
      <c r="W231">
        <v>94.625564575195312</v>
      </c>
      <c r="X231">
        <v>-48654.036476853013</v>
      </c>
      <c r="Y231">
        <v>94.552963256835938</v>
      </c>
      <c r="Z231">
        <v>-49607.8637017285</v>
      </c>
      <c r="AA231">
        <v>94.552963256835938</v>
      </c>
      <c r="AB231">
        <v>-47440.105629088161</v>
      </c>
      <c r="AC231">
        <v>94.507949829101562</v>
      </c>
      <c r="AD231">
        <v>-47284.389564116915</v>
      </c>
      <c r="AE231">
        <v>94.507949829101562</v>
      </c>
      <c r="AF231">
        <v>-48710.296109159521</v>
      </c>
      <c r="AG231">
        <v>94.52239990234375</v>
      </c>
      <c r="AH231">
        <v>-52207.360738888798</v>
      </c>
      <c r="AI231">
        <v>94.52239990234375</v>
      </c>
      <c r="AJ231">
        <v>-58325.086471564515</v>
      </c>
      <c r="AK231">
        <v>94.568695068359375</v>
      </c>
      <c r="AL231">
        <v>-54515.357458673476</v>
      </c>
      <c r="AM231">
        <v>94.625564575195312</v>
      </c>
      <c r="AN231">
        <v>-49672.656432747732</v>
      </c>
      <c r="AO231">
        <v>94.625564575195312</v>
      </c>
      <c r="AP231">
        <v>-45635.642316857389</v>
      </c>
      <c r="AQ231">
        <v>94.552963256835938</v>
      </c>
      <c r="AR231">
        <v>-46351.480213564515</v>
      </c>
      <c r="AS231">
        <v>94.552963256835938</v>
      </c>
      <c r="AT231">
        <v>-45124.506032988713</v>
      </c>
      <c r="AU231">
        <v>94.507949829101562</v>
      </c>
      <c r="AV231">
        <v>-46978.348239849605</v>
      </c>
      <c r="AW231">
        <v>94.507949829101562</v>
      </c>
      <c r="AX231">
        <v>-48340.964144085796</v>
      </c>
      <c r="AY231">
        <v>94.52239990234375</v>
      </c>
      <c r="AZ231">
        <v>-48292.149762297238</v>
      </c>
      <c r="BA231">
        <v>94.52239990234375</v>
      </c>
      <c r="BB231">
        <v>-51161.673671063276</v>
      </c>
      <c r="BC231">
        <v>94.568695068359375</v>
      </c>
      <c r="BD231">
        <v>-13146.556153303172</v>
      </c>
      <c r="BE231">
        <v>94.625564575195312</v>
      </c>
      <c r="BF231">
        <v>-53500.434360853294</v>
      </c>
      <c r="BG231">
        <v>94.625564575195312</v>
      </c>
      <c r="BH231">
        <v>-51117.761414773246</v>
      </c>
      <c r="BI231">
        <v>94.552963256835938</v>
      </c>
      <c r="BJ231">
        <v>-47701.717252064314</v>
      </c>
      <c r="BK231">
        <v>94.552963256835938</v>
      </c>
      <c r="BL231">
        <v>-43008.23146358267</v>
      </c>
      <c r="BM231">
        <v>94.507949829101562</v>
      </c>
      <c r="BN231">
        <v>-45877.007134762272</v>
      </c>
      <c r="BO231">
        <v>94.507949829101562</v>
      </c>
      <c r="BP231">
        <v>-48834.630127343669</v>
      </c>
      <c r="BQ231">
        <v>94.52239990234375</v>
      </c>
      <c r="BR231">
        <v>-41438.891472145653</v>
      </c>
      <c r="BS231">
        <v>94.52239990234375</v>
      </c>
      <c r="BT231">
        <v>-50668.984803168547</v>
      </c>
      <c r="BU231">
        <v>94.568695068359375</v>
      </c>
      <c r="BV231">
        <v>-59000.449769966785</v>
      </c>
      <c r="BW231">
        <v>94.625564575195312</v>
      </c>
      <c r="BX231">
        <v>-10147.312256406189</v>
      </c>
      <c r="BY231">
        <v>94.625564575195312</v>
      </c>
      <c r="BZ231">
        <v>-10735.586713241835</v>
      </c>
      <c r="CA231">
        <v>94.552963256835938</v>
      </c>
      <c r="CB231">
        <v>-46751.585228868578</v>
      </c>
      <c r="CC231">
        <v>94.552963256835938</v>
      </c>
      <c r="CD231">
        <v>-5477.7522342722968</v>
      </c>
      <c r="CE231">
        <v>94.507949829101562</v>
      </c>
      <c r="CF231">
        <v>-44524.966558847067</v>
      </c>
      <c r="CG231">
        <v>94.507949829101562</v>
      </c>
      <c r="CH231">
        <v>-45791.891449098584</v>
      </c>
      <c r="CI231">
        <v>94.52239990234375</v>
      </c>
      <c r="CJ231">
        <v>-10293.730398558262</v>
      </c>
      <c r="CK231">
        <v>94.52239990234375</v>
      </c>
      <c r="CL231">
        <v>-49766.334278264614</v>
      </c>
      <c r="CM231">
        <v>94.624374389648438</v>
      </c>
      <c r="CN231">
        <v>-12533.175066016538</v>
      </c>
      <c r="CO231">
        <v>94.568695068359375</v>
      </c>
      <c r="CP231">
        <v>-11042.54616732871</v>
      </c>
      <c r="CQ231">
        <v>94.625564575195312</v>
      </c>
      <c r="CR231">
        <v>-22532.070477511756</v>
      </c>
      <c r="CS231">
        <v>94.625564575195312</v>
      </c>
      <c r="CT231">
        <v>-12953.988447594482</v>
      </c>
      <c r="CU231">
        <v>94.552963256835938</v>
      </c>
      <c r="CV231">
        <v>-11163.427665716834</v>
      </c>
      <c r="CW231">
        <v>94.552963256835938</v>
      </c>
      <c r="CX231">
        <v>-15816.58368976826</v>
      </c>
      <c r="CY231">
        <v>94.507949829101562</v>
      </c>
      <c r="CZ231">
        <v>-47643.048219229357</v>
      </c>
      <c r="DA231">
        <v>94.507949829101562</v>
      </c>
      <c r="DB231">
        <v>-10379.919590955404</v>
      </c>
      <c r="DC231">
        <v>94.52239990234375</v>
      </c>
      <c r="DD231">
        <v>-10289.834578300142</v>
      </c>
      <c r="DE231">
        <v>94.52239990234375</v>
      </c>
      <c r="DF231">
        <v>-10189.644222491694</v>
      </c>
      <c r="DG231">
        <v>94.624374389648438</v>
      </c>
      <c r="DH231">
        <v>-12600.206346756906</v>
      </c>
      <c r="DI231">
        <v>94.568695068359375</v>
      </c>
      <c r="DJ231">
        <v>-11333.168201535515</v>
      </c>
      <c r="DK231">
        <v>94.625564575195312</v>
      </c>
      <c r="DL231">
        <v>-13310.93623367972</v>
      </c>
      <c r="DM231">
        <v>94.625564575195312</v>
      </c>
      <c r="DN231">
        <v>-12420.48024460932</v>
      </c>
      <c r="DO231">
        <v>94.552963256835938</v>
      </c>
      <c r="DP231">
        <v>-10166.548625016996</v>
      </c>
      <c r="DQ231">
        <v>94.552963256835938</v>
      </c>
      <c r="DR231">
        <v>-9772.5866963036206</v>
      </c>
      <c r="DS231">
        <v>94.507949829101562</v>
      </c>
      <c r="DT231">
        <v>-11297.666741067962</v>
      </c>
      <c r="DU231">
        <v>94.507949829101562</v>
      </c>
      <c r="DV231">
        <v>-10906.069553571288</v>
      </c>
      <c r="DW231">
        <v>94.52239990234375</v>
      </c>
      <c r="DX231">
        <v>-15160.246157541325</v>
      </c>
      <c r="DY231">
        <v>94.52239990234375</v>
      </c>
      <c r="DZ231">
        <v>-11383.059007856777</v>
      </c>
      <c r="EA231">
        <v>94.624374389648438</v>
      </c>
      <c r="EB231">
        <v>-14500.783165855479</v>
      </c>
    </row>
    <row r="232" spans="1:132" x14ac:dyDescent="0.2">
      <c r="A232">
        <v>94.698371887207031</v>
      </c>
      <c r="B232">
        <v>-67860.565617376516</v>
      </c>
      <c r="C232">
        <v>94.7554931640625</v>
      </c>
      <c r="D232">
        <v>-53097.167851992024</v>
      </c>
      <c r="E232">
        <v>94.7554931640625</v>
      </c>
      <c r="F232">
        <v>-59118.70525922325</v>
      </c>
      <c r="G232">
        <v>94.682579040527344</v>
      </c>
      <c r="H232">
        <v>-52734.662278089345</v>
      </c>
      <c r="I232">
        <v>94.682579040527344</v>
      </c>
      <c r="J232">
        <v>-51476.156029948004</v>
      </c>
      <c r="K232">
        <v>94.637367248535156</v>
      </c>
      <c r="L232">
        <v>-57355.344029423766</v>
      </c>
      <c r="M232">
        <v>94.637367248535156</v>
      </c>
      <c r="N232">
        <v>-52961.158531901194</v>
      </c>
      <c r="O232">
        <v>94.651878356933594</v>
      </c>
      <c r="P232">
        <v>-55572.164069621591</v>
      </c>
      <c r="Q232">
        <v>94.651878356933594</v>
      </c>
      <c r="R232">
        <v>-60196.315259436757</v>
      </c>
      <c r="S232">
        <v>94.698371887207031</v>
      </c>
      <c r="T232">
        <v>-66591.967922067735</v>
      </c>
      <c r="U232">
        <v>94.7554931640625</v>
      </c>
      <c r="V232">
        <v>-51404.478634201907</v>
      </c>
      <c r="W232">
        <v>94.7554931640625</v>
      </c>
      <c r="X232">
        <v>-48607.08254394526</v>
      </c>
      <c r="Y232">
        <v>94.682579040527344</v>
      </c>
      <c r="Z232">
        <v>-49563.371343561703</v>
      </c>
      <c r="AA232">
        <v>94.682579040527344</v>
      </c>
      <c r="AB232">
        <v>-47505.852262599903</v>
      </c>
      <c r="AC232">
        <v>94.637367248535156</v>
      </c>
      <c r="AD232">
        <v>-47464.076607284835</v>
      </c>
      <c r="AE232">
        <v>94.637367248535156</v>
      </c>
      <c r="AF232">
        <v>-48541.690758839395</v>
      </c>
      <c r="AG232">
        <v>94.651878356933594</v>
      </c>
      <c r="AH232">
        <v>-52258.009972281405</v>
      </c>
      <c r="AI232">
        <v>94.651878356933594</v>
      </c>
      <c r="AJ232">
        <v>-58401.249186977686</v>
      </c>
      <c r="AK232">
        <v>94.698371887207031</v>
      </c>
      <c r="AL232">
        <v>-54157.314401689626</v>
      </c>
      <c r="AM232">
        <v>94.7554931640625</v>
      </c>
      <c r="AN232">
        <v>-49657.66745804852</v>
      </c>
      <c r="AO232">
        <v>94.7554931640625</v>
      </c>
      <c r="AP232">
        <v>-45444.291079786701</v>
      </c>
      <c r="AQ232">
        <v>94.682579040527344</v>
      </c>
      <c r="AR232">
        <v>-46314.242219730346</v>
      </c>
      <c r="AS232">
        <v>94.682579040527344</v>
      </c>
      <c r="AT232">
        <v>-45045.010853279389</v>
      </c>
      <c r="AU232">
        <v>94.637367248535156</v>
      </c>
      <c r="AV232">
        <v>-46878.127488767095</v>
      </c>
      <c r="AW232">
        <v>94.637367248535156</v>
      </c>
      <c r="AX232">
        <v>-48308.012039722285</v>
      </c>
      <c r="AY232">
        <v>94.651878356933594</v>
      </c>
      <c r="AZ232">
        <v>-48113.194703274094</v>
      </c>
      <c r="BA232">
        <v>94.651878356933594</v>
      </c>
      <c r="BB232">
        <v>-51192.377983740109</v>
      </c>
      <c r="BC232">
        <v>94.698371887207031</v>
      </c>
      <c r="BD232">
        <v>-13049.845201371292</v>
      </c>
      <c r="BE232">
        <v>94.7554931640625</v>
      </c>
      <c r="BF232">
        <v>-53650.721610063054</v>
      </c>
      <c r="BG232">
        <v>94.7554931640625</v>
      </c>
      <c r="BH232">
        <v>-51271.614626000024</v>
      </c>
      <c r="BI232">
        <v>94.682579040527344</v>
      </c>
      <c r="BJ232">
        <v>-47658.477290683157</v>
      </c>
      <c r="BK232">
        <v>94.682579040527344</v>
      </c>
      <c r="BL232">
        <v>-43003.660496341152</v>
      </c>
      <c r="BM232">
        <v>94.637367248535156</v>
      </c>
      <c r="BN232">
        <v>-45880.684686146204</v>
      </c>
      <c r="BO232">
        <v>94.637367248535156</v>
      </c>
      <c r="BP232">
        <v>-48753.671030830264</v>
      </c>
      <c r="BQ232">
        <v>94.651878356933594</v>
      </c>
      <c r="BR232">
        <v>-41385.001001583521</v>
      </c>
      <c r="BS232">
        <v>94.651878356933594</v>
      </c>
      <c r="BT232">
        <v>-50610.883061166423</v>
      </c>
      <c r="BU232">
        <v>94.698371887207031</v>
      </c>
      <c r="BV232">
        <v>-59005.086641993854</v>
      </c>
      <c r="BW232">
        <v>94.7554931640625</v>
      </c>
      <c r="BX232">
        <v>-10069.969216868889</v>
      </c>
      <c r="BY232">
        <v>94.7554931640625</v>
      </c>
      <c r="BZ232">
        <v>-10829.444193460102</v>
      </c>
      <c r="CA232">
        <v>94.682579040527344</v>
      </c>
      <c r="CB232">
        <v>-46579.983753259432</v>
      </c>
      <c r="CC232">
        <v>94.682579040527344</v>
      </c>
      <c r="CD232">
        <v>-5390.8304055758927</v>
      </c>
      <c r="CE232">
        <v>94.637367248535156</v>
      </c>
      <c r="CF232">
        <v>-44463.395830712077</v>
      </c>
      <c r="CG232">
        <v>94.637367248535156</v>
      </c>
      <c r="CH232">
        <v>-45783.12466496729</v>
      </c>
      <c r="CI232">
        <v>94.651878356933594</v>
      </c>
      <c r="CJ232">
        <v>-10381.371772270251</v>
      </c>
      <c r="CK232">
        <v>94.651878356933594</v>
      </c>
      <c r="CL232">
        <v>-49551.484784025044</v>
      </c>
      <c r="CM232">
        <v>94.754310607910156</v>
      </c>
      <c r="CN232">
        <v>-12502.771947193545</v>
      </c>
      <c r="CO232">
        <v>94.698371887207031</v>
      </c>
      <c r="CP232">
        <v>-11033.855793678995</v>
      </c>
      <c r="CQ232">
        <v>94.7554931640625</v>
      </c>
      <c r="CR232">
        <v>-22483.60523112318</v>
      </c>
      <c r="CS232">
        <v>94.7554931640625</v>
      </c>
      <c r="CT232">
        <v>-12921.033354855594</v>
      </c>
      <c r="CU232">
        <v>94.682579040527344</v>
      </c>
      <c r="CV232">
        <v>-11239.032098960204</v>
      </c>
      <c r="CW232">
        <v>94.682579040527344</v>
      </c>
      <c r="CX232">
        <v>-15725.994427353162</v>
      </c>
      <c r="CY232">
        <v>94.637367248535156</v>
      </c>
      <c r="CZ232">
        <v>-47511.459306294746</v>
      </c>
      <c r="DA232">
        <v>94.637367248535156</v>
      </c>
      <c r="DB232">
        <v>-10427.94233690496</v>
      </c>
      <c r="DC232">
        <v>94.651878356933594</v>
      </c>
      <c r="DD232">
        <v>-10281.720686453024</v>
      </c>
      <c r="DE232">
        <v>94.651878356933594</v>
      </c>
      <c r="DF232">
        <v>-10217.000028357877</v>
      </c>
      <c r="DG232">
        <v>94.754310607910156</v>
      </c>
      <c r="DH232">
        <v>-12750.064354263133</v>
      </c>
      <c r="DI232">
        <v>94.698371887207031</v>
      </c>
      <c r="DJ232">
        <v>-11209.082750689868</v>
      </c>
      <c r="DK232">
        <v>94.7554931640625</v>
      </c>
      <c r="DL232">
        <v>-13380.43810197102</v>
      </c>
      <c r="DM232">
        <v>94.7554931640625</v>
      </c>
      <c r="DN232">
        <v>-12268.43254885295</v>
      </c>
      <c r="DO232">
        <v>94.682579040527344</v>
      </c>
      <c r="DP232">
        <v>-9962.4097000416441</v>
      </c>
      <c r="DQ232">
        <v>94.682579040527344</v>
      </c>
      <c r="DR232">
        <v>-9535.6939588173664</v>
      </c>
      <c r="DS232">
        <v>94.637367248535156</v>
      </c>
      <c r="DT232">
        <v>-11147.123195282915</v>
      </c>
      <c r="DU232">
        <v>94.637367248535156</v>
      </c>
      <c r="DV232">
        <v>-10807.303127794996</v>
      </c>
      <c r="DW232">
        <v>94.651878356933594</v>
      </c>
      <c r="DX232">
        <v>-15034.237373154345</v>
      </c>
      <c r="DY232">
        <v>94.651878356933594</v>
      </c>
      <c r="DZ232">
        <v>-11190.739633894125</v>
      </c>
      <c r="EA232">
        <v>94.754310607910156</v>
      </c>
      <c r="EB232">
        <v>-14407.123638513403</v>
      </c>
    </row>
    <row r="233" spans="1:132" x14ac:dyDescent="0.2">
      <c r="A233">
        <v>94.828056335449219</v>
      </c>
      <c r="B233">
        <v>-67860.281048412653</v>
      </c>
      <c r="C233">
        <v>94.885429382324219</v>
      </c>
      <c r="D233">
        <v>-52992.098789958087</v>
      </c>
      <c r="E233">
        <v>94.885429382324219</v>
      </c>
      <c r="F233">
        <v>-59156.039316104812</v>
      </c>
      <c r="G233">
        <v>94.81219482421875</v>
      </c>
      <c r="H233">
        <v>-52613.927802453793</v>
      </c>
      <c r="I233">
        <v>94.81219482421875</v>
      </c>
      <c r="J233">
        <v>-51491.8330715263</v>
      </c>
      <c r="K233">
        <v>94.76678466796875</v>
      </c>
      <c r="L233">
        <v>-57461.803681983103</v>
      </c>
      <c r="M233">
        <v>94.76678466796875</v>
      </c>
      <c r="N233">
        <v>-52983.721398721922</v>
      </c>
      <c r="O233">
        <v>94.781364440917969</v>
      </c>
      <c r="P233">
        <v>-55494.734124221672</v>
      </c>
      <c r="Q233">
        <v>94.781364440917969</v>
      </c>
      <c r="R233">
        <v>-60155.315341289883</v>
      </c>
      <c r="S233">
        <v>94.828056335449219</v>
      </c>
      <c r="T233">
        <v>-66596.661825988645</v>
      </c>
      <c r="U233">
        <v>94.885429382324219</v>
      </c>
      <c r="V233">
        <v>-51381.572671490962</v>
      </c>
      <c r="W233">
        <v>94.885429382324219</v>
      </c>
      <c r="X233">
        <v>-48604.712396845571</v>
      </c>
      <c r="Y233">
        <v>94.81219482421875</v>
      </c>
      <c r="Z233">
        <v>-49534.004931747251</v>
      </c>
      <c r="AA233">
        <v>94.81219482421875</v>
      </c>
      <c r="AB233">
        <v>-47576.090594870191</v>
      </c>
      <c r="AC233">
        <v>94.76678466796875</v>
      </c>
      <c r="AD233">
        <v>-47630.532010906121</v>
      </c>
      <c r="AE233">
        <v>94.76678466796875</v>
      </c>
      <c r="AF233">
        <v>-48341.474110516625</v>
      </c>
      <c r="AG233">
        <v>94.781364440917969</v>
      </c>
      <c r="AH233">
        <v>-52239.034480671231</v>
      </c>
      <c r="AI233">
        <v>94.781364440917969</v>
      </c>
      <c r="AJ233">
        <v>-58366.256488052255</v>
      </c>
      <c r="AK233">
        <v>94.828056335449219</v>
      </c>
      <c r="AL233">
        <v>-53860.828364069035</v>
      </c>
      <c r="AM233">
        <v>94.885429382324219</v>
      </c>
      <c r="AN233">
        <v>-49601.392242501119</v>
      </c>
      <c r="AO233">
        <v>94.885429382324219</v>
      </c>
      <c r="AP233">
        <v>-45326.962056345255</v>
      </c>
      <c r="AQ233">
        <v>94.81219482421875</v>
      </c>
      <c r="AR233">
        <v>-46224.630310570617</v>
      </c>
      <c r="AS233">
        <v>94.81219482421875</v>
      </c>
      <c r="AT233">
        <v>-45052.491385333036</v>
      </c>
      <c r="AU233">
        <v>94.76678466796875</v>
      </c>
      <c r="AV233">
        <v>-46821.32187691873</v>
      </c>
      <c r="AW233">
        <v>94.76678466796875</v>
      </c>
      <c r="AX233">
        <v>-48248.70036910948</v>
      </c>
      <c r="AY233">
        <v>94.781364440917969</v>
      </c>
      <c r="AZ233">
        <v>-47894.145560268793</v>
      </c>
      <c r="BA233">
        <v>94.781364440917969</v>
      </c>
      <c r="BB233">
        <v>-51291.170660334858</v>
      </c>
      <c r="BC233">
        <v>94.828056335449219</v>
      </c>
      <c r="BD233">
        <v>-12911.099853664167</v>
      </c>
      <c r="BE233">
        <v>94.885429382324219</v>
      </c>
      <c r="BF233">
        <v>-53813.00884804091</v>
      </c>
      <c r="BG233">
        <v>94.885429382324219</v>
      </c>
      <c r="BH233">
        <v>-51356.861832021779</v>
      </c>
      <c r="BI233">
        <v>94.81219482421875</v>
      </c>
      <c r="BJ233">
        <v>-47637.873205496762</v>
      </c>
      <c r="BK233">
        <v>94.81219482421875</v>
      </c>
      <c r="BL233">
        <v>-43029.238946138656</v>
      </c>
      <c r="BM233">
        <v>94.76678466796875</v>
      </c>
      <c r="BN233">
        <v>-45827.144929702386</v>
      </c>
      <c r="BO233">
        <v>94.76678466796875</v>
      </c>
      <c r="BP233">
        <v>-48650.56987067825</v>
      </c>
      <c r="BQ233">
        <v>94.781364440917969</v>
      </c>
      <c r="BR233">
        <v>-41320.513745272503</v>
      </c>
      <c r="BS233">
        <v>94.781364440917969</v>
      </c>
      <c r="BT233">
        <v>-50608.880223405264</v>
      </c>
      <c r="BU233">
        <v>94.828056335449219</v>
      </c>
      <c r="BV233">
        <v>-58982.61009704016</v>
      </c>
      <c r="BW233">
        <v>94.885429382324219</v>
      </c>
      <c r="BX233">
        <v>-10020.359815491509</v>
      </c>
      <c r="BY233">
        <v>94.885429382324219</v>
      </c>
      <c r="BZ233">
        <v>-10879.761366845814</v>
      </c>
      <c r="CA233">
        <v>94.81219482421875</v>
      </c>
      <c r="CB233">
        <v>-46411.182013075289</v>
      </c>
      <c r="CC233">
        <v>94.81219482421875</v>
      </c>
      <c r="CD233">
        <v>-5239.0384816373353</v>
      </c>
      <c r="CE233">
        <v>94.76678466796875</v>
      </c>
      <c r="CF233">
        <v>-44404.172760803165</v>
      </c>
      <c r="CG233">
        <v>94.76678466796875</v>
      </c>
      <c r="CH233">
        <v>-45619.347930394062</v>
      </c>
      <c r="CI233">
        <v>94.781364440917969</v>
      </c>
      <c r="CJ233">
        <v>-10480.506325909735</v>
      </c>
      <c r="CK233">
        <v>94.781364440917969</v>
      </c>
      <c r="CL233">
        <v>-49431.947010232128</v>
      </c>
      <c r="CM233">
        <v>94.884239196777344</v>
      </c>
      <c r="CN233">
        <v>-12481.974021613489</v>
      </c>
      <c r="CO233">
        <v>94.828056335449219</v>
      </c>
      <c r="CP233">
        <v>-11111.194925518928</v>
      </c>
      <c r="CQ233">
        <v>94.885429382324219</v>
      </c>
      <c r="CR233">
        <v>-22487.046266569712</v>
      </c>
      <c r="CS233">
        <v>94.885429382324219</v>
      </c>
      <c r="CT233">
        <v>-12952.420855022832</v>
      </c>
      <c r="CU233">
        <v>94.81219482421875</v>
      </c>
      <c r="CV233">
        <v>-11363.91780123737</v>
      </c>
      <c r="CW233">
        <v>94.81219482421875</v>
      </c>
      <c r="CX233">
        <v>-15734.324137675656</v>
      </c>
      <c r="CY233">
        <v>94.76678466796875</v>
      </c>
      <c r="CZ233">
        <v>-47458.197330753079</v>
      </c>
      <c r="DA233">
        <v>94.76678466796875</v>
      </c>
      <c r="DB233">
        <v>-10532.886923903399</v>
      </c>
      <c r="DC233">
        <v>94.781364440917969</v>
      </c>
      <c r="DD233">
        <v>-10279.277572169034</v>
      </c>
      <c r="DE233">
        <v>94.781364440917969</v>
      </c>
      <c r="DF233">
        <v>-10286.085089463362</v>
      </c>
      <c r="DG233">
        <v>94.884239196777344</v>
      </c>
      <c r="DH233">
        <v>-12967.706532075212</v>
      </c>
      <c r="DI233">
        <v>94.828056335449219</v>
      </c>
      <c r="DJ233">
        <v>-11058.547715783894</v>
      </c>
      <c r="DK233">
        <v>94.885429382324219</v>
      </c>
      <c r="DL233">
        <v>-13432.262152091942</v>
      </c>
      <c r="DM233">
        <v>94.885429382324219</v>
      </c>
      <c r="DN233">
        <v>-12024.457921321413</v>
      </c>
      <c r="DO233">
        <v>94.81219482421875</v>
      </c>
      <c r="DP233">
        <v>-9811.6020206095382</v>
      </c>
      <c r="DQ233">
        <v>94.81219482421875</v>
      </c>
      <c r="DR233">
        <v>-9315.332963571258</v>
      </c>
      <c r="DS233">
        <v>94.76678466796875</v>
      </c>
      <c r="DT233">
        <v>-10985.893429968324</v>
      </c>
      <c r="DU233">
        <v>94.76678466796875</v>
      </c>
      <c r="DV233">
        <v>-10724.61772869368</v>
      </c>
      <c r="DW233">
        <v>94.781364440917969</v>
      </c>
      <c r="DX233">
        <v>-14878.597875487969</v>
      </c>
      <c r="DY233">
        <v>94.781364440917969</v>
      </c>
      <c r="DZ233">
        <v>-11076.346258645361</v>
      </c>
      <c r="EA233">
        <v>94.884239196777344</v>
      </c>
      <c r="EB233">
        <v>-14345.12454372249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2"/>
  <sheetViews>
    <sheetView workbookViewId="0">
      <selection sqref="A1:BN5"/>
    </sheetView>
  </sheetViews>
  <sheetFormatPr baseColWidth="10" defaultColWidth="8.83203125" defaultRowHeight="15" x14ac:dyDescent="0.2"/>
  <cols>
    <col min="1" max="3" width="14" customWidth="1"/>
    <col min="4" max="9" width="12.83203125" customWidth="1"/>
    <col min="10" max="12" width="14" customWidth="1"/>
    <col min="13" max="18" width="12.83203125" customWidth="1"/>
    <col min="19" max="21" width="14" customWidth="1"/>
    <col min="22" max="27" width="12.83203125" customWidth="1"/>
    <col min="28" max="30" width="14" customWidth="1"/>
    <col min="31" max="36" width="12.83203125" customWidth="1"/>
    <col min="37" max="39" width="14" customWidth="1"/>
    <col min="40" max="45" width="12.83203125" customWidth="1"/>
    <col min="46" max="46" width="11.6640625" customWidth="1"/>
    <col min="47" max="49" width="14" customWidth="1"/>
    <col min="50" max="55" width="12.83203125" customWidth="1"/>
    <col min="56" max="56" width="11.6640625" customWidth="1"/>
    <col min="57" max="59" width="14" customWidth="1"/>
    <col min="60" max="65" width="12.83203125" customWidth="1"/>
    <col min="66" max="66" width="11.6640625" customWidth="1"/>
  </cols>
  <sheetData>
    <row r="1" spans="1:66" x14ac:dyDescent="0.2">
      <c r="A1" t="s">
        <v>0</v>
      </c>
      <c r="B1" t="s">
        <v>0</v>
      </c>
      <c r="C1" t="s">
        <v>0</v>
      </c>
      <c r="D1" t="s">
        <v>4</v>
      </c>
      <c r="E1" t="s">
        <v>4</v>
      </c>
      <c r="F1" t="s">
        <v>4</v>
      </c>
      <c r="G1" t="s">
        <v>8</v>
      </c>
      <c r="H1" t="s">
        <v>8</v>
      </c>
      <c r="I1" t="s">
        <v>8</v>
      </c>
      <c r="J1" t="s">
        <v>0</v>
      </c>
      <c r="K1" t="s">
        <v>0</v>
      </c>
      <c r="L1" t="s">
        <v>0</v>
      </c>
      <c r="M1" t="s">
        <v>4</v>
      </c>
      <c r="N1" t="s">
        <v>4</v>
      </c>
      <c r="O1" t="s">
        <v>4</v>
      </c>
      <c r="P1" t="s">
        <v>8</v>
      </c>
      <c r="Q1" t="s">
        <v>8</v>
      </c>
      <c r="R1" t="s">
        <v>8</v>
      </c>
      <c r="S1" t="s">
        <v>0</v>
      </c>
      <c r="T1" t="s">
        <v>0</v>
      </c>
      <c r="U1" t="s">
        <v>0</v>
      </c>
      <c r="V1" t="s">
        <v>4</v>
      </c>
      <c r="W1" t="s">
        <v>4</v>
      </c>
      <c r="X1" t="s">
        <v>4</v>
      </c>
      <c r="Y1" t="s">
        <v>8</v>
      </c>
      <c r="Z1" t="s">
        <v>8</v>
      </c>
      <c r="AA1" t="s">
        <v>8</v>
      </c>
      <c r="AB1" t="s">
        <v>0</v>
      </c>
      <c r="AC1" t="s">
        <v>0</v>
      </c>
      <c r="AD1" t="s">
        <v>0</v>
      </c>
      <c r="AE1" t="s">
        <v>4</v>
      </c>
      <c r="AF1" t="s">
        <v>4</v>
      </c>
      <c r="AG1" t="s">
        <v>4</v>
      </c>
      <c r="AH1" t="s">
        <v>8</v>
      </c>
      <c r="AI1" t="s">
        <v>8</v>
      </c>
      <c r="AJ1" t="s">
        <v>8</v>
      </c>
      <c r="AK1" t="s">
        <v>0</v>
      </c>
      <c r="AL1" t="s">
        <v>0</v>
      </c>
      <c r="AM1" t="s">
        <v>0</v>
      </c>
      <c r="AN1" t="s">
        <v>4</v>
      </c>
      <c r="AO1" t="s">
        <v>4</v>
      </c>
      <c r="AP1" t="s">
        <v>4</v>
      </c>
      <c r="AQ1" t="s">
        <v>8</v>
      </c>
      <c r="AR1" t="s">
        <v>8</v>
      </c>
      <c r="AS1" t="s">
        <v>8</v>
      </c>
      <c r="AT1" t="s">
        <v>48</v>
      </c>
      <c r="AU1" t="s">
        <v>0</v>
      </c>
      <c r="AV1" t="s">
        <v>0</v>
      </c>
      <c r="AW1" t="s">
        <v>0</v>
      </c>
      <c r="AX1" t="s">
        <v>4</v>
      </c>
      <c r="AY1" t="s">
        <v>4</v>
      </c>
      <c r="AZ1" t="s">
        <v>4</v>
      </c>
      <c r="BA1" t="s">
        <v>8</v>
      </c>
      <c r="BB1" t="s">
        <v>8</v>
      </c>
      <c r="BC1" t="s">
        <v>8</v>
      </c>
      <c r="BD1" t="s">
        <v>48</v>
      </c>
      <c r="BE1" t="s">
        <v>0</v>
      </c>
      <c r="BF1" t="s">
        <v>0</v>
      </c>
      <c r="BG1" t="s">
        <v>0</v>
      </c>
      <c r="BH1" t="s">
        <v>4</v>
      </c>
      <c r="BI1" t="s">
        <v>4</v>
      </c>
      <c r="BJ1" t="s">
        <v>4</v>
      </c>
      <c r="BK1" t="s">
        <v>8</v>
      </c>
      <c r="BL1" t="s">
        <v>8</v>
      </c>
      <c r="BM1" t="s">
        <v>8</v>
      </c>
      <c r="BN1" t="s">
        <v>48</v>
      </c>
    </row>
    <row r="2" spans="1:66" x14ac:dyDescent="0.2">
      <c r="A2" t="s">
        <v>1</v>
      </c>
      <c r="B2" t="s">
        <v>2</v>
      </c>
      <c r="C2" t="s">
        <v>3</v>
      </c>
      <c r="D2" t="s">
        <v>5</v>
      </c>
      <c r="E2" t="s">
        <v>6</v>
      </c>
      <c r="F2" t="s">
        <v>7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</row>
    <row r="3" spans="1:66" x14ac:dyDescent="0.2">
      <c r="A3">
        <v>75.375564575195312</v>
      </c>
      <c r="B3">
        <v>75.2652587890625</v>
      </c>
      <c r="C3">
        <v>75.135322570800781</v>
      </c>
      <c r="D3">
        <v>72.647697448730469</v>
      </c>
      <c r="E3">
        <v>72.647697448730469</v>
      </c>
      <c r="F3">
        <v>72.635978698730469</v>
      </c>
      <c r="G3">
        <v>75.353790283203125</v>
      </c>
      <c r="H3">
        <v>75.488677978515625</v>
      </c>
      <c r="I3">
        <v>75.488677978515625</v>
      </c>
      <c r="J3">
        <v>75.375564575195312</v>
      </c>
      <c r="K3">
        <v>75.395187377929688</v>
      </c>
      <c r="L3">
        <v>75.395187377929688</v>
      </c>
      <c r="M3">
        <v>72.518081665039062</v>
      </c>
      <c r="N3">
        <v>72.647697448730469</v>
      </c>
      <c r="O3">
        <v>72.765396118164062</v>
      </c>
      <c r="P3">
        <v>75.48321533203125</v>
      </c>
      <c r="Q3">
        <v>75.229713439941406</v>
      </c>
      <c r="R3">
        <v>75.35919189453125</v>
      </c>
      <c r="S3">
        <v>75.634933471679688</v>
      </c>
      <c r="T3">
        <v>75.525123596191406</v>
      </c>
      <c r="U3">
        <v>75.525123596191406</v>
      </c>
      <c r="V3">
        <v>72.647697448730469</v>
      </c>
      <c r="W3">
        <v>72.647697448730469</v>
      </c>
      <c r="X3">
        <v>72.765396118164062</v>
      </c>
      <c r="Y3">
        <v>75.612632751464844</v>
      </c>
      <c r="Z3">
        <v>75.100234985351562</v>
      </c>
      <c r="AA3">
        <v>75.488677978515625</v>
      </c>
      <c r="AB3">
        <v>76.283348083496094</v>
      </c>
      <c r="AC3">
        <v>75.395187377929688</v>
      </c>
      <c r="AD3">
        <v>75.525123596191406</v>
      </c>
      <c r="AE3">
        <v>72.647697448730469</v>
      </c>
      <c r="AF3">
        <v>72.777313232421875</v>
      </c>
      <c r="AG3">
        <v>72.765396118164062</v>
      </c>
      <c r="AH3">
        <v>75.612632751464844</v>
      </c>
      <c r="AI3">
        <v>75.747634887695312</v>
      </c>
      <c r="AJ3">
        <v>75.488677978515625</v>
      </c>
      <c r="AK3">
        <v>75.116195678710938</v>
      </c>
      <c r="AL3">
        <v>76.304733276367188</v>
      </c>
      <c r="AM3">
        <v>77.214279174804688</v>
      </c>
      <c r="AN3">
        <v>72.647697448730469</v>
      </c>
      <c r="AO3">
        <v>78.350845336914062</v>
      </c>
      <c r="AP3">
        <v>72.765396118164062</v>
      </c>
      <c r="AQ3">
        <v>75.612632751464844</v>
      </c>
      <c r="AR3">
        <v>76.524520874023438</v>
      </c>
      <c r="AS3">
        <v>75.488677978515625</v>
      </c>
      <c r="AT3">
        <v>78.513092041015625</v>
      </c>
      <c r="AU3">
        <v>77.320816040039062</v>
      </c>
      <c r="AV3">
        <v>81.762001037597656</v>
      </c>
      <c r="AW3">
        <v>76.694541931152344</v>
      </c>
      <c r="AX3">
        <v>76.665824890136719</v>
      </c>
      <c r="AY3">
        <v>83.794754028320312</v>
      </c>
      <c r="AZ3">
        <v>72.765396118164062</v>
      </c>
      <c r="BA3">
        <v>77.942192077636719</v>
      </c>
      <c r="BB3">
        <v>77.430892944335938</v>
      </c>
      <c r="BC3">
        <v>76.395042419433594</v>
      </c>
      <c r="BD3">
        <v>77.60357666015625</v>
      </c>
      <c r="BE3">
        <v>77.45050048828125</v>
      </c>
      <c r="BF3">
        <v>78.513626098632812</v>
      </c>
      <c r="BG3">
        <v>78.123825073242188</v>
      </c>
      <c r="BH3">
        <v>76.925056457519531</v>
      </c>
      <c r="BI3">
        <v>74.332717895507812</v>
      </c>
      <c r="BJ3">
        <v>78.58929443359375</v>
      </c>
      <c r="BK3">
        <v>77.424514770507812</v>
      </c>
      <c r="BL3">
        <v>79.761550903320312</v>
      </c>
      <c r="BM3">
        <v>76.136077880859375</v>
      </c>
      <c r="BN3">
        <v>78.513092041015625</v>
      </c>
    </row>
    <row r="4" spans="1:66" x14ac:dyDescent="0.2">
      <c r="A4">
        <v>84.064346313476562</v>
      </c>
      <c r="B4">
        <v>83.970901489257812</v>
      </c>
      <c r="C4">
        <v>83.970901489257812</v>
      </c>
      <c r="D4">
        <v>83.924369812011719</v>
      </c>
      <c r="E4">
        <v>83.924369812011719</v>
      </c>
      <c r="F4">
        <v>83.8955078125</v>
      </c>
      <c r="G4">
        <v>81.69537353515625</v>
      </c>
      <c r="H4">
        <v>81.574287414550781</v>
      </c>
      <c r="I4">
        <v>81.703765869140625</v>
      </c>
      <c r="J4">
        <v>84.064346313476562</v>
      </c>
      <c r="K4">
        <v>84.100830078125</v>
      </c>
      <c r="L4">
        <v>83.970901489257812</v>
      </c>
      <c r="M4">
        <v>83.924369812011719</v>
      </c>
      <c r="N4">
        <v>83.924369812011719</v>
      </c>
      <c r="O4">
        <v>83.8955078125</v>
      </c>
      <c r="P4">
        <v>81.824790954589844</v>
      </c>
      <c r="Q4">
        <v>81.703765869140625</v>
      </c>
      <c r="R4">
        <v>81.703765869140625</v>
      </c>
      <c r="S4">
        <v>84.19403076171875</v>
      </c>
      <c r="T4">
        <v>84.100830078125</v>
      </c>
      <c r="U4">
        <v>84.360702514648438</v>
      </c>
      <c r="V4">
        <v>83.924369812011719</v>
      </c>
      <c r="W4">
        <v>84.053985595703125</v>
      </c>
      <c r="X4">
        <v>84.024932861328125</v>
      </c>
      <c r="Y4">
        <v>81.69537353515625</v>
      </c>
      <c r="Z4">
        <v>81.703765869140625</v>
      </c>
      <c r="AA4">
        <v>81.703765869140625</v>
      </c>
      <c r="AB4">
        <v>0</v>
      </c>
      <c r="AC4">
        <v>84.230766296386719</v>
      </c>
      <c r="AD4">
        <v>84.100830078125</v>
      </c>
      <c r="AE4">
        <v>83.924369812011719</v>
      </c>
      <c r="AF4">
        <v>84.053985595703125</v>
      </c>
      <c r="AG4">
        <v>83.8955078125</v>
      </c>
      <c r="AH4">
        <v>81.824790954589844</v>
      </c>
      <c r="AI4">
        <v>80.797401428222656</v>
      </c>
      <c r="AJ4">
        <v>81.833251953125</v>
      </c>
      <c r="AK4">
        <v>84.064346313476562</v>
      </c>
      <c r="AL4">
        <v>0</v>
      </c>
      <c r="AM4">
        <v>0</v>
      </c>
      <c r="AN4">
        <v>84.183609008789062</v>
      </c>
      <c r="AO4">
        <v>0</v>
      </c>
      <c r="AP4">
        <v>83.8955078125</v>
      </c>
      <c r="AQ4">
        <v>81.69537353515625</v>
      </c>
      <c r="AR4">
        <v>0</v>
      </c>
      <c r="AS4">
        <v>81.574287414550781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84.024932861328125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85.35015869140625</v>
      </c>
      <c r="BI4">
        <v>83.276290893554688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66" x14ac:dyDescent="0.2">
      <c r="A5">
        <v>90.029777526855469</v>
      </c>
      <c r="B5">
        <v>89.817970275878906</v>
      </c>
      <c r="C5">
        <v>89.947906494140625</v>
      </c>
      <c r="D5">
        <v>89.886749267578125</v>
      </c>
      <c r="E5">
        <v>89.886749267578125</v>
      </c>
      <c r="F5">
        <v>90.107666015625</v>
      </c>
      <c r="G5">
        <v>90.107666015625</v>
      </c>
      <c r="H5">
        <v>90.120040893554688</v>
      </c>
      <c r="I5">
        <v>90.120040893554688</v>
      </c>
      <c r="J5">
        <v>89.770408630371094</v>
      </c>
      <c r="K5">
        <v>89.817970275878906</v>
      </c>
      <c r="L5">
        <v>89.817970275878906</v>
      </c>
      <c r="M5">
        <v>89.757133483886719</v>
      </c>
      <c r="N5">
        <v>89.757133483886719</v>
      </c>
      <c r="O5">
        <v>89.978248596191406</v>
      </c>
      <c r="P5">
        <v>89.978248596191406</v>
      </c>
      <c r="Q5">
        <v>89.990562438964844</v>
      </c>
      <c r="R5">
        <v>89.990562438964844</v>
      </c>
      <c r="S5">
        <v>89.770408630371094</v>
      </c>
      <c r="T5">
        <v>89.817970275878906</v>
      </c>
      <c r="U5">
        <v>89.817970275878906</v>
      </c>
      <c r="V5">
        <v>89.757133483886719</v>
      </c>
      <c r="W5">
        <v>89.757133483886719</v>
      </c>
      <c r="X5">
        <v>89.848831176757812</v>
      </c>
      <c r="Y5">
        <v>89.848831176757812</v>
      </c>
      <c r="Z5">
        <v>89.861076354980469</v>
      </c>
      <c r="AA5">
        <v>89.861076354980469</v>
      </c>
      <c r="AB5">
        <v>0</v>
      </c>
      <c r="AC5">
        <v>90.077835083007812</v>
      </c>
      <c r="AD5">
        <v>89.817970275878906</v>
      </c>
      <c r="AE5">
        <v>89.627517700195312</v>
      </c>
      <c r="AF5">
        <v>89.757133483886719</v>
      </c>
      <c r="AG5">
        <v>89.719406127929688</v>
      </c>
      <c r="AH5">
        <v>89.848831176757812</v>
      </c>
      <c r="AI5">
        <v>89.731597900390625</v>
      </c>
      <c r="AJ5">
        <v>89.861076354980469</v>
      </c>
      <c r="AK5">
        <v>89.51104736328125</v>
      </c>
      <c r="AL5">
        <v>0</v>
      </c>
      <c r="AM5">
        <v>0</v>
      </c>
      <c r="AN5">
        <v>89.757133483886719</v>
      </c>
      <c r="AO5">
        <v>0</v>
      </c>
      <c r="AP5">
        <v>89.848831176757812</v>
      </c>
      <c r="AQ5">
        <v>89.848831176757812</v>
      </c>
      <c r="AR5">
        <v>0</v>
      </c>
      <c r="AS5">
        <v>89.861076354980469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89.589988708496094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66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66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66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66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</row>
    <row r="10" spans="1:66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</row>
    <row r="11" spans="1:66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66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F953-D977-BD47-AB87-6119D1E642A1}">
  <dimension ref="A3:BO199"/>
  <sheetViews>
    <sheetView tabSelected="1" topLeftCell="L6" zoomScale="82" workbookViewId="0">
      <selection activeCell="Z22" sqref="Z22"/>
    </sheetView>
  </sheetViews>
  <sheetFormatPr baseColWidth="10" defaultColWidth="8.83203125" defaultRowHeight="15" x14ac:dyDescent="0.2"/>
  <cols>
    <col min="1" max="1" width="8.83203125" style="1"/>
    <col min="2" max="3" width="12.83203125" style="1" customWidth="1"/>
    <col min="4" max="4" width="17" style="1" bestFit="1" customWidth="1"/>
    <col min="5" max="11" width="14" style="1" customWidth="1"/>
    <col min="12" max="12" width="11.6640625" style="1" customWidth="1"/>
    <col min="13" max="15" width="12.83203125" style="1" customWidth="1"/>
    <col min="16" max="22" width="14" style="1" customWidth="1"/>
    <col min="23" max="23" width="11.6640625" style="1" customWidth="1"/>
    <col min="24" max="26" width="12.83203125" style="1" customWidth="1"/>
    <col min="27" max="33" width="14" style="1" customWidth="1"/>
    <col min="34" max="34" width="11.6640625" style="1" customWidth="1"/>
    <col min="35" max="64" width="12.83203125" style="1" customWidth="1"/>
    <col min="65" max="16384" width="8.83203125" style="1"/>
  </cols>
  <sheetData>
    <row r="3" spans="1:67" x14ac:dyDescent="0.2">
      <c r="B3" t="s">
        <v>0</v>
      </c>
      <c r="C3" t="s">
        <v>0</v>
      </c>
      <c r="D3" t="s">
        <v>0</v>
      </c>
      <c r="E3" t="s">
        <v>4</v>
      </c>
      <c r="F3" t="s">
        <v>4</v>
      </c>
      <c r="G3" t="s">
        <v>4</v>
      </c>
      <c r="H3" t="s">
        <v>8</v>
      </c>
      <c r="I3" t="s">
        <v>8</v>
      </c>
      <c r="J3" t="s">
        <v>8</v>
      </c>
      <c r="K3" t="s">
        <v>0</v>
      </c>
      <c r="L3" t="s">
        <v>0</v>
      </c>
      <c r="M3" t="s">
        <v>0</v>
      </c>
      <c r="N3" t="s">
        <v>4</v>
      </c>
      <c r="O3" t="s">
        <v>4</v>
      </c>
      <c r="P3" t="s">
        <v>4</v>
      </c>
      <c r="Q3" t="s">
        <v>8</v>
      </c>
      <c r="R3" t="s">
        <v>8</v>
      </c>
      <c r="S3" t="s">
        <v>8</v>
      </c>
      <c r="T3" t="s">
        <v>0</v>
      </c>
      <c r="U3" t="s">
        <v>0</v>
      </c>
      <c r="V3" t="s">
        <v>0</v>
      </c>
      <c r="W3" t="s">
        <v>4</v>
      </c>
      <c r="X3" t="s">
        <v>4</v>
      </c>
      <c r="Y3" t="s">
        <v>4</v>
      </c>
      <c r="Z3" t="s">
        <v>8</v>
      </c>
      <c r="AA3" t="s">
        <v>8</v>
      </c>
      <c r="AB3" t="s">
        <v>8</v>
      </c>
      <c r="AC3" t="s">
        <v>0</v>
      </c>
      <c r="AD3" t="s">
        <v>0</v>
      </c>
      <c r="AE3" t="s">
        <v>0</v>
      </c>
      <c r="AF3" t="s">
        <v>4</v>
      </c>
      <c r="AG3" t="s">
        <v>4</v>
      </c>
      <c r="AH3" t="s">
        <v>4</v>
      </c>
      <c r="AI3" t="s">
        <v>8</v>
      </c>
      <c r="AJ3" t="s">
        <v>8</v>
      </c>
      <c r="AK3" t="s">
        <v>8</v>
      </c>
      <c r="AL3" t="s">
        <v>0</v>
      </c>
      <c r="AM3" t="s">
        <v>0</v>
      </c>
      <c r="AN3" t="s">
        <v>0</v>
      </c>
      <c r="AO3" t="s">
        <v>4</v>
      </c>
      <c r="AP3" t="s">
        <v>4</v>
      </c>
      <c r="AQ3" t="s">
        <v>4</v>
      </c>
      <c r="AR3" t="s">
        <v>8</v>
      </c>
      <c r="AS3" t="s">
        <v>8</v>
      </c>
      <c r="AT3" t="s">
        <v>8</v>
      </c>
      <c r="AU3" t="s">
        <v>48</v>
      </c>
      <c r="AV3" t="s">
        <v>0</v>
      </c>
      <c r="AW3" t="s">
        <v>0</v>
      </c>
      <c r="AX3" t="s">
        <v>0</v>
      </c>
      <c r="AY3" t="s">
        <v>4</v>
      </c>
      <c r="AZ3" t="s">
        <v>4</v>
      </c>
      <c r="BA3" t="s">
        <v>4</v>
      </c>
      <c r="BB3" t="s">
        <v>8</v>
      </c>
      <c r="BC3" t="s">
        <v>8</v>
      </c>
      <c r="BD3" t="s">
        <v>8</v>
      </c>
      <c r="BE3" t="s">
        <v>48</v>
      </c>
      <c r="BF3" t="s">
        <v>0</v>
      </c>
      <c r="BG3" t="s">
        <v>0</v>
      </c>
      <c r="BH3" t="s">
        <v>0</v>
      </c>
      <c r="BI3" t="s">
        <v>4</v>
      </c>
      <c r="BJ3" t="s">
        <v>4</v>
      </c>
      <c r="BK3" t="s">
        <v>4</v>
      </c>
      <c r="BL3" t="s">
        <v>8</v>
      </c>
      <c r="BM3" t="s">
        <v>8</v>
      </c>
      <c r="BN3" t="s">
        <v>8</v>
      </c>
      <c r="BO3" t="s">
        <v>48</v>
      </c>
    </row>
    <row r="4" spans="1:67" x14ac:dyDescent="0.2">
      <c r="B4" t="s">
        <v>1</v>
      </c>
      <c r="C4" t="s">
        <v>2</v>
      </c>
      <c r="D4" t="s">
        <v>3</v>
      </c>
      <c r="E4" t="s">
        <v>5</v>
      </c>
      <c r="F4" t="s">
        <v>6</v>
      </c>
      <c r="G4" t="s">
        <v>7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</row>
    <row r="5" spans="1:67" x14ac:dyDescent="0.2">
      <c r="B5">
        <v>75.375564575195312</v>
      </c>
      <c r="C5">
        <v>75.2652587890625</v>
      </c>
      <c r="D5">
        <v>75.135322570800781</v>
      </c>
      <c r="E5">
        <v>72.647697448730469</v>
      </c>
      <c r="F5">
        <v>72.647697448730469</v>
      </c>
      <c r="G5">
        <v>72.635978698730469</v>
      </c>
      <c r="H5">
        <v>75.353790283203125</v>
      </c>
      <c r="I5">
        <v>75.488677978515625</v>
      </c>
      <c r="J5">
        <v>75.488677978515625</v>
      </c>
      <c r="K5">
        <v>75.375564575195312</v>
      </c>
      <c r="L5">
        <v>75.395187377929688</v>
      </c>
      <c r="M5">
        <v>75.395187377929688</v>
      </c>
      <c r="N5">
        <v>72.518081665039062</v>
      </c>
      <c r="O5">
        <v>72.647697448730469</v>
      </c>
      <c r="P5">
        <v>72.765396118164062</v>
      </c>
      <c r="Q5">
        <v>75.48321533203125</v>
      </c>
      <c r="R5">
        <v>75.229713439941406</v>
      </c>
      <c r="S5">
        <v>75.35919189453125</v>
      </c>
      <c r="T5">
        <v>75.634933471679688</v>
      </c>
      <c r="U5">
        <v>75.525123596191406</v>
      </c>
      <c r="V5">
        <v>75.525123596191406</v>
      </c>
      <c r="W5">
        <v>72.647697448730469</v>
      </c>
      <c r="X5">
        <v>72.647697448730469</v>
      </c>
      <c r="Y5">
        <v>72.765396118164062</v>
      </c>
      <c r="Z5">
        <v>75.612632751464844</v>
      </c>
      <c r="AA5">
        <v>75.100234985351562</v>
      </c>
      <c r="AB5">
        <v>75.488677978515625</v>
      </c>
      <c r="AC5">
        <v>76.283348083496094</v>
      </c>
      <c r="AD5">
        <v>75.395187377929688</v>
      </c>
      <c r="AE5">
        <v>75.525123596191406</v>
      </c>
      <c r="AF5">
        <v>72.647697448730469</v>
      </c>
      <c r="AG5">
        <v>72.777313232421875</v>
      </c>
      <c r="AH5">
        <v>72.765396118164062</v>
      </c>
      <c r="AI5">
        <v>75.612632751464844</v>
      </c>
      <c r="AJ5">
        <v>75.747634887695312</v>
      </c>
      <c r="AK5">
        <v>75.488677978515625</v>
      </c>
      <c r="AL5">
        <v>75.116195678710938</v>
      </c>
      <c r="AM5">
        <v>76.304733276367188</v>
      </c>
      <c r="AN5">
        <v>77.214279174804688</v>
      </c>
      <c r="AO5">
        <v>72.647697448730469</v>
      </c>
      <c r="AP5">
        <v>78.350845336914062</v>
      </c>
      <c r="AQ5">
        <v>72.765396118164062</v>
      </c>
      <c r="AR5">
        <v>75.612632751464844</v>
      </c>
      <c r="AS5">
        <v>76.524520874023438</v>
      </c>
      <c r="AT5">
        <v>75.488677978515625</v>
      </c>
      <c r="AU5">
        <v>78.513092041015625</v>
      </c>
      <c r="AV5">
        <v>77.320816040039062</v>
      </c>
      <c r="AW5">
        <v>81.762001037597656</v>
      </c>
      <c r="AX5">
        <v>76.694541931152344</v>
      </c>
      <c r="AY5">
        <v>76.665824890136719</v>
      </c>
      <c r="AZ5">
        <v>83.794754028320312</v>
      </c>
      <c r="BA5">
        <v>72.765396118164062</v>
      </c>
      <c r="BB5">
        <v>77.942192077636719</v>
      </c>
      <c r="BC5">
        <v>77.430892944335938</v>
      </c>
      <c r="BD5">
        <v>76.395042419433594</v>
      </c>
      <c r="BE5">
        <v>77.60357666015625</v>
      </c>
      <c r="BF5">
        <v>77.45050048828125</v>
      </c>
      <c r="BG5">
        <v>78.513626098632812</v>
      </c>
      <c r="BH5">
        <v>78.123825073242188</v>
      </c>
      <c r="BI5">
        <v>76.925056457519531</v>
      </c>
      <c r="BJ5">
        <v>74.332717895507812</v>
      </c>
      <c r="BK5">
        <v>78.58929443359375</v>
      </c>
      <c r="BL5">
        <v>77.424514770507812</v>
      </c>
      <c r="BM5">
        <v>79.761550903320312</v>
      </c>
      <c r="BN5">
        <v>76.136077880859375</v>
      </c>
      <c r="BO5">
        <v>78.513092041015625</v>
      </c>
    </row>
    <row r="6" spans="1:67" x14ac:dyDescent="0.2">
      <c r="B6">
        <v>84.064346313476562</v>
      </c>
      <c r="C6">
        <v>83.970901489257812</v>
      </c>
      <c r="D6">
        <v>83.970901489257812</v>
      </c>
      <c r="E6">
        <v>83.924369812011719</v>
      </c>
      <c r="F6">
        <v>83.924369812011719</v>
      </c>
      <c r="G6">
        <v>83.8955078125</v>
      </c>
      <c r="H6">
        <v>81.69537353515625</v>
      </c>
      <c r="I6">
        <v>81.574287414550781</v>
      </c>
      <c r="J6">
        <v>81.703765869140625</v>
      </c>
      <c r="K6">
        <v>84.064346313476562</v>
      </c>
      <c r="L6">
        <v>84.100830078125</v>
      </c>
      <c r="M6">
        <v>83.970901489257812</v>
      </c>
      <c r="N6">
        <v>83.924369812011719</v>
      </c>
      <c r="O6">
        <v>83.924369812011719</v>
      </c>
      <c r="P6">
        <v>83.8955078125</v>
      </c>
      <c r="Q6">
        <v>81.824790954589844</v>
      </c>
      <c r="R6">
        <v>81.703765869140625</v>
      </c>
      <c r="S6">
        <v>81.703765869140625</v>
      </c>
      <c r="T6">
        <v>84.19403076171875</v>
      </c>
      <c r="U6">
        <v>84.100830078125</v>
      </c>
      <c r="V6">
        <v>84.360702514648438</v>
      </c>
      <c r="W6">
        <v>83.924369812011719</v>
      </c>
      <c r="X6">
        <v>84.053985595703125</v>
      </c>
      <c r="Y6">
        <v>84.024932861328125</v>
      </c>
      <c r="Z6">
        <v>81.69537353515625</v>
      </c>
      <c r="AA6">
        <v>81.703765869140625</v>
      </c>
      <c r="AB6">
        <v>81.703765869140625</v>
      </c>
      <c r="AC6">
        <v>0</v>
      </c>
      <c r="AD6">
        <v>84.230766296386719</v>
      </c>
      <c r="AE6">
        <v>84.100830078125</v>
      </c>
      <c r="AF6">
        <v>83.924369812011719</v>
      </c>
      <c r="AG6">
        <v>84.053985595703125</v>
      </c>
      <c r="AH6">
        <v>83.8955078125</v>
      </c>
      <c r="AI6">
        <v>81.824790954589844</v>
      </c>
      <c r="AJ6">
        <v>80.797401428222656</v>
      </c>
      <c r="AK6">
        <v>81.833251953125</v>
      </c>
      <c r="AL6">
        <v>84.064346313476562</v>
      </c>
      <c r="AM6">
        <v>0</v>
      </c>
      <c r="AN6">
        <v>0</v>
      </c>
      <c r="AO6">
        <v>84.183609008789062</v>
      </c>
      <c r="AP6">
        <v>0</v>
      </c>
      <c r="AQ6">
        <v>83.8955078125</v>
      </c>
      <c r="AR6">
        <v>81.69537353515625</v>
      </c>
      <c r="AS6">
        <v>0</v>
      </c>
      <c r="AT6">
        <v>81.574287414550781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84.024932861328125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85.35015869140625</v>
      </c>
      <c r="BJ6">
        <v>83.276290893554688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 x14ac:dyDescent="0.2">
      <c r="B7">
        <v>90.029777526855469</v>
      </c>
      <c r="C7">
        <v>89.817970275878906</v>
      </c>
      <c r="D7">
        <v>89.947906494140625</v>
      </c>
      <c r="E7">
        <v>89.886749267578125</v>
      </c>
      <c r="F7">
        <v>89.886749267578125</v>
      </c>
      <c r="G7">
        <v>90.107666015625</v>
      </c>
      <c r="H7">
        <v>90.107666015625</v>
      </c>
      <c r="I7">
        <v>90.120040893554688</v>
      </c>
      <c r="J7">
        <v>90.120040893554688</v>
      </c>
      <c r="K7">
        <v>89.770408630371094</v>
      </c>
      <c r="L7">
        <v>89.817970275878906</v>
      </c>
      <c r="M7">
        <v>89.817970275878906</v>
      </c>
      <c r="N7">
        <v>89.757133483886719</v>
      </c>
      <c r="O7">
        <v>89.757133483886719</v>
      </c>
      <c r="P7">
        <v>89.978248596191406</v>
      </c>
      <c r="Q7">
        <v>89.978248596191406</v>
      </c>
      <c r="R7">
        <v>89.990562438964844</v>
      </c>
      <c r="S7">
        <v>89.990562438964844</v>
      </c>
      <c r="T7">
        <v>89.770408630371094</v>
      </c>
      <c r="U7">
        <v>89.817970275878906</v>
      </c>
      <c r="V7">
        <v>89.817970275878906</v>
      </c>
      <c r="W7">
        <v>89.757133483886719</v>
      </c>
      <c r="X7">
        <v>89.757133483886719</v>
      </c>
      <c r="Y7">
        <v>89.848831176757812</v>
      </c>
      <c r="Z7">
        <v>89.848831176757812</v>
      </c>
      <c r="AA7">
        <v>89.861076354980469</v>
      </c>
      <c r="AB7">
        <v>89.861076354980469</v>
      </c>
      <c r="AC7">
        <v>0</v>
      </c>
      <c r="AD7">
        <v>90.077835083007812</v>
      </c>
      <c r="AE7">
        <v>89.817970275878906</v>
      </c>
      <c r="AF7">
        <v>89.627517700195312</v>
      </c>
      <c r="AG7">
        <v>89.757133483886719</v>
      </c>
      <c r="AH7">
        <v>89.719406127929688</v>
      </c>
      <c r="AI7">
        <v>89.848831176757812</v>
      </c>
      <c r="AJ7">
        <v>89.731597900390625</v>
      </c>
      <c r="AK7">
        <v>89.861076354980469</v>
      </c>
      <c r="AL7">
        <v>89.51104736328125</v>
      </c>
      <c r="AM7">
        <v>0</v>
      </c>
      <c r="AN7">
        <v>0</v>
      </c>
      <c r="AO7">
        <v>89.757133483886719</v>
      </c>
      <c r="AP7">
        <v>0</v>
      </c>
      <c r="AQ7">
        <v>89.848831176757812</v>
      </c>
      <c r="AR7">
        <v>89.848831176757812</v>
      </c>
      <c r="AS7">
        <v>0</v>
      </c>
      <c r="AT7">
        <v>89.861076354980469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89.589988708496094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 x14ac:dyDescent="0.2">
      <c r="A8" s="2" t="s">
        <v>70</v>
      </c>
      <c r="B8" s="19">
        <v>22.546477475346926</v>
      </c>
      <c r="C8" s="19">
        <v>22.489533833880422</v>
      </c>
      <c r="D8" s="19">
        <v>22.809949144288055</v>
      </c>
      <c r="E8" s="19">
        <v>21.245343289893128</v>
      </c>
      <c r="F8" s="19">
        <v>21.280931227731543</v>
      </c>
      <c r="G8" s="19">
        <v>21.195768013337187</v>
      </c>
      <c r="H8" s="19">
        <v>22.952833498815629</v>
      </c>
      <c r="I8" s="19">
        <v>22.879241759710339</v>
      </c>
      <c r="J8" s="19">
        <v>22.649523641294266</v>
      </c>
      <c r="K8" s="19">
        <v>25.46582186726576</v>
      </c>
      <c r="L8" s="19">
        <v>25.738129716417333</v>
      </c>
      <c r="M8" s="19">
        <v>25.556330403218524</v>
      </c>
      <c r="N8" s="19">
        <v>25.162886667064171</v>
      </c>
      <c r="O8" s="19">
        <v>25.168583527112084</v>
      </c>
      <c r="P8" s="19">
        <v>25.733169854893305</v>
      </c>
      <c r="Q8" s="19">
        <v>26.255575807215429</v>
      </c>
      <c r="R8" s="19">
        <v>26.252934470020385</v>
      </c>
      <c r="S8" s="19">
        <v>26.359774925196518</v>
      </c>
      <c r="T8" s="19">
        <v>28.806936047859352</v>
      </c>
      <c r="U8" s="19">
        <v>29.761794467440986</v>
      </c>
      <c r="V8" s="19">
        <v>30.405876708610577</v>
      </c>
      <c r="W8" s="19">
        <v>29.516068705423621</v>
      </c>
      <c r="X8" s="19">
        <v>29.052568152844707</v>
      </c>
      <c r="Y8" s="19">
        <v>28.793972353873585</v>
      </c>
      <c r="Z8" s="19">
        <v>30.345087707739779</v>
      </c>
      <c r="AA8" s="19">
        <v>30.38139425966439</v>
      </c>
      <c r="AB8" s="19">
        <v>29.401387903966096</v>
      </c>
      <c r="AC8" s="19" t="s">
        <v>71</v>
      </c>
      <c r="AD8" s="19">
        <v>36.761138704130076</v>
      </c>
      <c r="AE8" s="19">
        <v>35.642736888818504</v>
      </c>
      <c r="AF8" s="19">
        <v>33.081451572863116</v>
      </c>
      <c r="AG8" s="19">
        <v>31.305491764299397</v>
      </c>
      <c r="AH8" s="19">
        <v>32.741807612215396</v>
      </c>
      <c r="AI8" s="19">
        <v>34.325976362463763</v>
      </c>
      <c r="AJ8" s="19">
        <v>33.771314787019804</v>
      </c>
      <c r="AK8" s="19">
        <v>34.545979928387339</v>
      </c>
      <c r="AL8" s="19">
        <v>33.69094295324382</v>
      </c>
      <c r="AM8" s="19" t="s">
        <v>71</v>
      </c>
      <c r="AN8" s="19" t="s">
        <v>71</v>
      </c>
      <c r="AO8" s="19">
        <v>33.529886106357836</v>
      </c>
      <c r="AP8" s="19" t="s">
        <v>71</v>
      </c>
      <c r="AQ8" s="19">
        <v>35.968509094779662</v>
      </c>
      <c r="AR8" s="19">
        <v>37.450544578050838</v>
      </c>
      <c r="AS8" s="19" t="s">
        <v>71</v>
      </c>
      <c r="AT8" s="19">
        <v>34.586758401548138</v>
      </c>
      <c r="AU8" s="19" t="s">
        <v>71</v>
      </c>
      <c r="AV8" s="19" t="s">
        <v>71</v>
      </c>
      <c r="AW8" s="19">
        <v>44.472214071447183</v>
      </c>
      <c r="AX8" s="19" t="s">
        <v>71</v>
      </c>
      <c r="AY8" s="19" t="s">
        <v>71</v>
      </c>
      <c r="AZ8" s="19">
        <v>46.171179157832313</v>
      </c>
      <c r="BA8" s="19">
        <v>37.435163981518542</v>
      </c>
      <c r="BB8" s="19" t="s">
        <v>71</v>
      </c>
      <c r="BC8" s="19" t="s">
        <v>71</v>
      </c>
      <c r="BD8" s="19" t="s">
        <v>71</v>
      </c>
      <c r="BE8" s="19" t="s">
        <v>71</v>
      </c>
      <c r="BF8" s="19" t="s">
        <v>71</v>
      </c>
      <c r="BG8" s="19" t="s">
        <v>71</v>
      </c>
      <c r="BH8" s="19" t="s">
        <v>71</v>
      </c>
      <c r="BI8" s="19" t="s">
        <v>71</v>
      </c>
      <c r="BJ8" s="19" t="s">
        <v>71</v>
      </c>
      <c r="BK8" s="19" t="s">
        <v>71</v>
      </c>
      <c r="BL8" s="19" t="s">
        <v>71</v>
      </c>
      <c r="BM8" s="19">
        <v>48</v>
      </c>
      <c r="BN8" s="19" t="s">
        <v>71</v>
      </c>
      <c r="BO8" s="19" t="s">
        <v>71</v>
      </c>
    </row>
    <row r="12" spans="1:67" x14ac:dyDescent="0.2">
      <c r="F12" s="3" t="s">
        <v>72</v>
      </c>
      <c r="G12" s="3"/>
      <c r="H12" s="3"/>
      <c r="I12" s="3"/>
      <c r="J12" s="3"/>
      <c r="L12" s="4" t="s">
        <v>73</v>
      </c>
      <c r="M12" s="4"/>
      <c r="N12" s="4"/>
      <c r="O12" s="4"/>
      <c r="P12" s="4"/>
      <c r="R12" s="5" t="s">
        <v>74</v>
      </c>
      <c r="S12" s="5"/>
      <c r="T12" s="5"/>
      <c r="U12" s="5"/>
      <c r="V12" s="5"/>
      <c r="X12" s="6" t="s">
        <v>75</v>
      </c>
      <c r="Y12" s="6"/>
      <c r="Z12" s="6"/>
      <c r="AA12" s="6"/>
      <c r="AB12" s="6"/>
      <c r="AD12" s="7" t="s">
        <v>76</v>
      </c>
      <c r="AE12" s="7"/>
      <c r="AF12" s="7"/>
      <c r="AG12" s="7"/>
      <c r="AH12" s="7"/>
      <c r="AJ12" s="8" t="s">
        <v>77</v>
      </c>
      <c r="AK12" s="8"/>
      <c r="AL12" s="8"/>
      <c r="AM12" s="8"/>
      <c r="AN12" s="8"/>
      <c r="AP12" s="9" t="s">
        <v>78</v>
      </c>
      <c r="AQ12" s="9"/>
      <c r="AR12" s="9"/>
      <c r="AS12" s="9"/>
      <c r="AT12" s="9"/>
    </row>
    <row r="13" spans="1:67" x14ac:dyDescent="0.2">
      <c r="F13" s="3" t="str">
        <f>F14</f>
        <v>WT RRDR LCGR</v>
      </c>
      <c r="G13" s="3"/>
      <c r="H13" s="3"/>
      <c r="I13" s="3"/>
      <c r="J13" s="3"/>
      <c r="L13" s="3" t="str">
        <f>L14</f>
        <v>WT RRDR LCGR</v>
      </c>
      <c r="M13" s="3"/>
      <c r="N13" s="3"/>
      <c r="O13" s="3"/>
      <c r="P13" s="3"/>
      <c r="R13" s="3" t="str">
        <f>R14</f>
        <v>WT RRDR LCGR</v>
      </c>
      <c r="S13" s="3"/>
      <c r="T13" s="3"/>
      <c r="U13" s="3"/>
      <c r="V13" s="3"/>
      <c r="X13" s="3" t="str">
        <f>X14</f>
        <v>WT RRDR LCGR</v>
      </c>
      <c r="Y13" s="3"/>
      <c r="Z13" s="3"/>
      <c r="AA13" s="3"/>
      <c r="AB13" s="3"/>
      <c r="AD13" s="3" t="str">
        <f>AD14</f>
        <v>WT RRDR LCGR</v>
      </c>
      <c r="AE13" s="3"/>
      <c r="AF13" s="3"/>
      <c r="AG13" s="3"/>
      <c r="AH13" s="3"/>
      <c r="AJ13" s="3" t="str">
        <f>AJ14</f>
        <v>WT RRDR LCGR</v>
      </c>
      <c r="AK13" s="3"/>
      <c r="AL13" s="3"/>
      <c r="AM13" s="3"/>
      <c r="AN13" s="3"/>
      <c r="AP13" s="3" t="str">
        <f>AP14</f>
        <v>WT RRDR LCGR</v>
      </c>
      <c r="AQ13" s="3"/>
      <c r="AR13" s="3"/>
      <c r="AS13" s="3"/>
      <c r="AT13" s="3"/>
    </row>
    <row r="14" spans="1:67" x14ac:dyDescent="0.2">
      <c r="F14" s="1" t="str">
        <f>B3</f>
        <v>WT RRDR LCGR</v>
      </c>
      <c r="G14" s="1" t="str">
        <f>C3</f>
        <v>WT RRDR LCGR</v>
      </c>
      <c r="H14" s="1" t="str">
        <f>D3</f>
        <v>WT RRDR LCGR</v>
      </c>
      <c r="L14" s="1" t="str">
        <f>K3</f>
        <v>WT RRDR LCGR</v>
      </c>
      <c r="M14" s="1" t="str">
        <f t="shared" ref="M14:N14" si="0">L3</f>
        <v>WT RRDR LCGR</v>
      </c>
      <c r="N14" s="1" t="str">
        <f t="shared" si="0"/>
        <v>WT RRDR LCGR</v>
      </c>
      <c r="R14" s="1" t="str">
        <f>T3</f>
        <v>WT RRDR LCGR</v>
      </c>
      <c r="S14" s="1" t="str">
        <f t="shared" ref="S14:T14" si="1">U3</f>
        <v>WT RRDR LCGR</v>
      </c>
      <c r="T14" s="1" t="str">
        <f t="shared" si="1"/>
        <v>WT RRDR LCGR</v>
      </c>
      <c r="X14" s="1" t="str">
        <f>AC3</f>
        <v>WT RRDR LCGR</v>
      </c>
      <c r="Y14" s="1" t="str">
        <f t="shared" ref="Y14:Z14" si="2">AD3</f>
        <v>WT RRDR LCGR</v>
      </c>
      <c r="Z14" s="1" t="str">
        <f t="shared" si="2"/>
        <v>WT RRDR LCGR</v>
      </c>
      <c r="AD14" s="1" t="str">
        <f>AL3</f>
        <v>WT RRDR LCGR</v>
      </c>
      <c r="AE14" s="1" t="str">
        <f t="shared" ref="AE14:AF14" si="3">AM3</f>
        <v>WT RRDR LCGR</v>
      </c>
      <c r="AF14" s="1" t="str">
        <f t="shared" si="3"/>
        <v>WT RRDR LCGR</v>
      </c>
      <c r="AJ14" s="1" t="str">
        <f>AV3</f>
        <v>WT RRDR LCGR</v>
      </c>
      <c r="AK14" s="1" t="str">
        <f t="shared" ref="AK14:AL14" si="4">AW3</f>
        <v>WT RRDR LCGR</v>
      </c>
      <c r="AL14" s="1" t="str">
        <f t="shared" si="4"/>
        <v>WT RRDR LCGR</v>
      </c>
      <c r="AP14" s="1" t="str">
        <f>BF3</f>
        <v>WT RRDR LCGR</v>
      </c>
      <c r="AQ14" s="1" t="str">
        <f t="shared" ref="AQ14:AR14" si="5">BG3</f>
        <v>WT RRDR LCGR</v>
      </c>
      <c r="AR14" s="1" t="str">
        <f t="shared" si="5"/>
        <v>WT RRDR LCGR</v>
      </c>
    </row>
    <row r="15" spans="1:67" x14ac:dyDescent="0.2">
      <c r="F15" s="1" t="str">
        <f>B4</f>
        <v>B2</v>
      </c>
      <c r="G15" s="1" t="str">
        <f>C4</f>
        <v>B3</v>
      </c>
      <c r="H15" s="1" t="str">
        <f>D4</f>
        <v>B4</v>
      </c>
      <c r="I15" s="1" t="s">
        <v>79</v>
      </c>
      <c r="J15" s="1" t="s">
        <v>80</v>
      </c>
      <c r="L15" s="1" t="str">
        <f t="shared" ref="L15:N15" si="6">K4</f>
        <v>C2</v>
      </c>
      <c r="M15" s="1" t="str">
        <f t="shared" si="6"/>
        <v>C3</v>
      </c>
      <c r="N15" s="1" t="str">
        <f t="shared" si="6"/>
        <v>C4</v>
      </c>
      <c r="O15" s="1" t="s">
        <v>79</v>
      </c>
      <c r="P15" s="1" t="s">
        <v>80</v>
      </c>
      <c r="R15" s="1" t="str">
        <f t="shared" ref="R15:R19" si="7">T4</f>
        <v>D2</v>
      </c>
      <c r="S15" s="1" t="str">
        <f t="shared" ref="S15:S19" si="8">U4</f>
        <v>D3</v>
      </c>
      <c r="T15" s="1" t="str">
        <f t="shared" ref="T15:T19" si="9">V4</f>
        <v>D4</v>
      </c>
      <c r="U15" s="1" t="s">
        <v>79</v>
      </c>
      <c r="V15" s="1" t="s">
        <v>80</v>
      </c>
      <c r="X15" s="1" t="str">
        <f t="shared" ref="X15:X19" si="10">AC4</f>
        <v>E2</v>
      </c>
      <c r="Y15" s="1" t="str">
        <f t="shared" ref="Y15:Y19" si="11">AD4</f>
        <v>E3</v>
      </c>
      <c r="Z15" s="1" t="str">
        <f t="shared" ref="Z15:Z19" si="12">AE4</f>
        <v>E4</v>
      </c>
      <c r="AA15" s="1" t="s">
        <v>79</v>
      </c>
      <c r="AB15" s="1" t="s">
        <v>80</v>
      </c>
      <c r="AD15" s="1" t="str">
        <f t="shared" ref="AD15:AD19" si="13">AL4</f>
        <v>F2</v>
      </c>
      <c r="AE15" s="1" t="str">
        <f t="shared" ref="AE15:AE19" si="14">AM4</f>
        <v>F3</v>
      </c>
      <c r="AF15" s="1" t="str">
        <f t="shared" ref="AF15:AF19" si="15">AN4</f>
        <v>F4</v>
      </c>
      <c r="AG15" s="1" t="s">
        <v>79</v>
      </c>
      <c r="AH15" s="1" t="s">
        <v>80</v>
      </c>
      <c r="AJ15" s="1" t="str">
        <f t="shared" ref="AJ15:AJ19" si="16">AV4</f>
        <v>G2</v>
      </c>
      <c r="AK15" s="1" t="str">
        <f t="shared" ref="AK15:AK19" si="17">AW4</f>
        <v>G3</v>
      </c>
      <c r="AL15" s="1" t="str">
        <f t="shared" ref="AL15:AL19" si="18">AX4</f>
        <v>G4</v>
      </c>
      <c r="AM15" s="1" t="s">
        <v>79</v>
      </c>
      <c r="AN15" s="1" t="s">
        <v>80</v>
      </c>
      <c r="AP15" s="1" t="str">
        <f t="shared" ref="AP15:AP19" si="19">BF4</f>
        <v>H2</v>
      </c>
      <c r="AQ15" s="1" t="str">
        <f t="shared" ref="AQ15:AQ19" si="20">BG4</f>
        <v>H3</v>
      </c>
      <c r="AR15" s="1" t="str">
        <f t="shared" ref="AR15:AR19" si="21">BH4</f>
        <v>H4</v>
      </c>
      <c r="AS15" s="1" t="s">
        <v>79</v>
      </c>
      <c r="AT15" s="1" t="s">
        <v>80</v>
      </c>
    </row>
    <row r="16" spans="1:67" x14ac:dyDescent="0.2">
      <c r="F16" s="1">
        <f>B5</f>
        <v>75.375564575195312</v>
      </c>
      <c r="G16" s="1">
        <f>C5</f>
        <v>75.2652587890625</v>
      </c>
      <c r="H16" s="1">
        <f>D5</f>
        <v>75.135322570800781</v>
      </c>
      <c r="I16" s="10">
        <f>AVERAGE(F16:H16)</f>
        <v>75.258715311686203</v>
      </c>
      <c r="J16" s="10">
        <f>STDEV(F16:H16)</f>
        <v>0.12025459654834872</v>
      </c>
      <c r="L16" s="1">
        <f t="shared" ref="L16:N16" si="22">K5</f>
        <v>75.375564575195312</v>
      </c>
      <c r="M16" s="1">
        <f t="shared" si="22"/>
        <v>75.395187377929688</v>
      </c>
      <c r="N16" s="1">
        <f t="shared" si="22"/>
        <v>75.395187377929688</v>
      </c>
      <c r="O16" s="10">
        <f>AVERAGE(L16:N16)</f>
        <v>75.388646443684891</v>
      </c>
      <c r="P16" s="10">
        <f>STDEV(L16:N16)</f>
        <v>1.1329230440946331E-2</v>
      </c>
      <c r="R16" s="1">
        <f t="shared" si="7"/>
        <v>75.634933471679688</v>
      </c>
      <c r="S16" s="1">
        <f t="shared" si="8"/>
        <v>75.525123596191406</v>
      </c>
      <c r="T16" s="1">
        <f t="shared" si="9"/>
        <v>75.525123596191406</v>
      </c>
      <c r="U16" s="10">
        <f>AVERAGE(R16:T16)</f>
        <v>75.561726888020829</v>
      </c>
      <c r="V16" s="10">
        <f>STDEV(R16:T16)</f>
        <v>6.3398761172838478E-2</v>
      </c>
      <c r="X16" s="1">
        <f t="shared" si="10"/>
        <v>76.283348083496094</v>
      </c>
      <c r="Y16" s="1">
        <f t="shared" si="11"/>
        <v>75.395187377929688</v>
      </c>
      <c r="Z16" s="1">
        <f t="shared" si="12"/>
        <v>75.525123596191406</v>
      </c>
      <c r="AA16" s="10">
        <f>AVERAGE(X16:Z16)</f>
        <v>75.734553019205734</v>
      </c>
      <c r="AB16" s="10">
        <f>STDEV(X16:Z16)</f>
        <v>0.47969039196771313</v>
      </c>
      <c r="AD16" s="1">
        <f t="shared" si="13"/>
        <v>75.116195678710938</v>
      </c>
      <c r="AE16" s="1">
        <f t="shared" si="14"/>
        <v>76.304733276367188</v>
      </c>
      <c r="AF16" s="1">
        <f t="shared" si="15"/>
        <v>77.214279174804688</v>
      </c>
      <c r="AG16" s="10">
        <f>AVERAGE(AD16:AF16)</f>
        <v>76.211736043294266</v>
      </c>
      <c r="AH16" s="10">
        <f>STDEV(AD16:AF16)</f>
        <v>1.0521287721399206</v>
      </c>
      <c r="AJ16" s="1">
        <f t="shared" si="16"/>
        <v>77.320816040039062</v>
      </c>
      <c r="AK16" s="1">
        <f t="shared" si="17"/>
        <v>81.762001037597656</v>
      </c>
      <c r="AL16" s="1">
        <f t="shared" si="18"/>
        <v>76.694541931152344</v>
      </c>
      <c r="AM16" s="10">
        <f>AVERAGE(AJ16:AL16)</f>
        <v>78.592453002929688</v>
      </c>
      <c r="AN16" s="10">
        <f>STDEV(AJ16:AL16)</f>
        <v>2.7627125932525356</v>
      </c>
      <c r="AP16" s="1">
        <f t="shared" si="19"/>
        <v>77.45050048828125</v>
      </c>
      <c r="AQ16" s="1">
        <f t="shared" si="20"/>
        <v>78.513626098632812</v>
      </c>
      <c r="AR16" s="1">
        <f t="shared" si="21"/>
        <v>78.123825073242188</v>
      </c>
      <c r="AS16" s="10">
        <f>AVERAGE(AP16:AR16)</f>
        <v>78.029317220052079</v>
      </c>
      <c r="AT16" s="10">
        <f>STDEV(AP16:AR16)</f>
        <v>0.53782693924932512</v>
      </c>
    </row>
    <row r="17" spans="4:46" x14ac:dyDescent="0.2">
      <c r="F17" s="1">
        <f>B6</f>
        <v>84.064346313476562</v>
      </c>
      <c r="G17" s="1">
        <f>C6</f>
        <v>83.970901489257812</v>
      </c>
      <c r="H17" s="1">
        <f>D6</f>
        <v>83.970901489257812</v>
      </c>
      <c r="I17" s="10">
        <f t="shared" ref="I17:I21" si="23">AVERAGE(F17:H17)</f>
        <v>84.002049763997391</v>
      </c>
      <c r="J17" s="10">
        <f t="shared" ref="J17:J21" si="24">STDEV(F17:H17)</f>
        <v>5.395039441707257E-2</v>
      </c>
      <c r="L17" s="1">
        <f t="shared" ref="L17:N17" si="25">K6</f>
        <v>84.064346313476562</v>
      </c>
      <c r="M17" s="1">
        <f t="shared" si="25"/>
        <v>84.100830078125</v>
      </c>
      <c r="N17" s="1">
        <f t="shared" si="25"/>
        <v>83.970901489257812</v>
      </c>
      <c r="O17" s="10">
        <f t="shared" ref="O17:O21" si="26">AVERAGE(L17:N17)</f>
        <v>84.045359293619796</v>
      </c>
      <c r="P17" s="10">
        <f t="shared" ref="P17:P21" si="27">STDEV(L17:N17)</f>
        <v>6.7012981903029192E-2</v>
      </c>
      <c r="R17" s="1">
        <f t="shared" si="7"/>
        <v>84.19403076171875</v>
      </c>
      <c r="S17" s="1">
        <f t="shared" si="8"/>
        <v>84.100830078125</v>
      </c>
      <c r="T17" s="1">
        <f t="shared" si="9"/>
        <v>84.360702514648438</v>
      </c>
      <c r="U17" s="10">
        <f t="shared" ref="U17:U21" si="28">AVERAGE(R17:T17)</f>
        <v>84.218521118164062</v>
      </c>
      <c r="V17" s="10">
        <f t="shared" ref="V17:V21" si="29">STDEV(R17:T17)</f>
        <v>0.13165581637463214</v>
      </c>
      <c r="X17" s="1">
        <f t="shared" si="10"/>
        <v>0</v>
      </c>
      <c r="Y17" s="1">
        <f t="shared" si="11"/>
        <v>84.230766296386719</v>
      </c>
      <c r="Z17" s="1">
        <f t="shared" si="12"/>
        <v>84.100830078125</v>
      </c>
      <c r="AA17" s="10">
        <f t="shared" ref="AA17:AA21" si="30">AVERAGE(X17:Z17)</f>
        <v>56.110532124837242</v>
      </c>
      <c r="AB17" s="10">
        <f t="shared" ref="AB17:AB21" si="31">STDEV(X17:Z17)</f>
        <v>48.593189670513475</v>
      </c>
      <c r="AD17" s="1">
        <f t="shared" si="13"/>
        <v>84.064346313476562</v>
      </c>
      <c r="AE17" s="1">
        <f t="shared" si="14"/>
        <v>0</v>
      </c>
      <c r="AF17" s="1">
        <f t="shared" si="15"/>
        <v>0</v>
      </c>
      <c r="AG17" s="10">
        <f t="shared" ref="AG17:AG21" si="32">AVERAGE(AD17:AF17)</f>
        <v>28.021448771158855</v>
      </c>
      <c r="AH17" s="10">
        <f t="shared" ref="AH17:AH21" si="33">STDEV(AD17:AF17)</f>
        <v>48.534572973335614</v>
      </c>
      <c r="AJ17" s="1">
        <f t="shared" si="16"/>
        <v>0</v>
      </c>
      <c r="AK17" s="1">
        <f t="shared" si="17"/>
        <v>0</v>
      </c>
      <c r="AL17" s="1">
        <f t="shared" si="18"/>
        <v>0</v>
      </c>
      <c r="AM17" s="10">
        <f t="shared" ref="AM17:AM21" si="34">AVERAGE(AJ17:AL17)</f>
        <v>0</v>
      </c>
      <c r="AN17" s="10">
        <f t="shared" ref="AN17:AN21" si="35">STDEV(AJ17:AL17)</f>
        <v>0</v>
      </c>
      <c r="AP17" s="1">
        <f t="shared" si="19"/>
        <v>0</v>
      </c>
      <c r="AQ17" s="1">
        <f t="shared" si="20"/>
        <v>0</v>
      </c>
      <c r="AR17" s="1">
        <f t="shared" si="21"/>
        <v>0</v>
      </c>
      <c r="AS17" s="10">
        <f t="shared" ref="AS17:AS21" si="36">AVERAGE(AP17:AR17)</f>
        <v>0</v>
      </c>
      <c r="AT17" s="10">
        <f t="shared" ref="AT17:AT21" si="37">STDEV(AP17:AR17)</f>
        <v>0</v>
      </c>
    </row>
    <row r="18" spans="4:46" x14ac:dyDescent="0.2">
      <c r="F18" s="1">
        <f>B7</f>
        <v>90.029777526855469</v>
      </c>
      <c r="G18" s="1">
        <f>C7</f>
        <v>89.817970275878906</v>
      </c>
      <c r="H18" s="1">
        <f>D7</f>
        <v>89.947906494140625</v>
      </c>
      <c r="I18" s="10">
        <f t="shared" si="23"/>
        <v>89.931884765625</v>
      </c>
      <c r="J18" s="10">
        <f t="shared" si="24"/>
        <v>0.10680870624641714</v>
      </c>
      <c r="L18" s="1">
        <f t="shared" ref="L18:N18" si="38">K7</f>
        <v>89.770408630371094</v>
      </c>
      <c r="M18" s="1">
        <f t="shared" si="38"/>
        <v>89.817970275878906</v>
      </c>
      <c r="N18" s="1">
        <f t="shared" si="38"/>
        <v>89.817970275878906</v>
      </c>
      <c r="O18" s="10">
        <f t="shared" si="26"/>
        <v>89.802116394042969</v>
      </c>
      <c r="P18" s="10">
        <f t="shared" si="27"/>
        <v>2.7459728837037102E-2</v>
      </c>
      <c r="R18" s="1">
        <f t="shared" si="7"/>
        <v>89.770408630371094</v>
      </c>
      <c r="S18" s="1">
        <f t="shared" si="8"/>
        <v>89.817970275878906</v>
      </c>
      <c r="T18" s="1">
        <f t="shared" si="9"/>
        <v>89.817970275878906</v>
      </c>
      <c r="U18" s="10">
        <f t="shared" si="28"/>
        <v>89.802116394042969</v>
      </c>
      <c r="V18" s="10">
        <f t="shared" si="29"/>
        <v>2.7459728837037102E-2</v>
      </c>
      <c r="X18" s="1">
        <f t="shared" si="10"/>
        <v>0</v>
      </c>
      <c r="Y18" s="1">
        <f t="shared" si="11"/>
        <v>90.077835083007812</v>
      </c>
      <c r="Z18" s="1">
        <f t="shared" si="12"/>
        <v>89.817970275878906</v>
      </c>
      <c r="AA18" s="10">
        <f t="shared" si="30"/>
        <v>59.965268452962242</v>
      </c>
      <c r="AB18" s="10">
        <f t="shared" si="31"/>
        <v>51.931608370108918</v>
      </c>
      <c r="AD18" s="1">
        <f t="shared" si="13"/>
        <v>89.51104736328125</v>
      </c>
      <c r="AE18" s="1">
        <f t="shared" si="14"/>
        <v>0</v>
      </c>
      <c r="AF18" s="1">
        <f t="shared" si="15"/>
        <v>0</v>
      </c>
      <c r="AG18" s="10">
        <f t="shared" si="32"/>
        <v>29.837015787760418</v>
      </c>
      <c r="AH18" s="10">
        <f t="shared" si="33"/>
        <v>51.679227290635765</v>
      </c>
      <c r="AJ18" s="1">
        <f t="shared" si="16"/>
        <v>0</v>
      </c>
      <c r="AK18" s="1">
        <f t="shared" si="17"/>
        <v>0</v>
      </c>
      <c r="AL18" s="1">
        <f t="shared" si="18"/>
        <v>0</v>
      </c>
      <c r="AM18" s="10">
        <f t="shared" si="34"/>
        <v>0</v>
      </c>
      <c r="AN18" s="10">
        <f t="shared" si="35"/>
        <v>0</v>
      </c>
      <c r="AP18" s="1">
        <f t="shared" si="19"/>
        <v>0</v>
      </c>
      <c r="AQ18" s="1">
        <f t="shared" si="20"/>
        <v>0</v>
      </c>
      <c r="AR18" s="1">
        <f t="shared" si="21"/>
        <v>0</v>
      </c>
      <c r="AS18" s="10">
        <f t="shared" si="36"/>
        <v>0</v>
      </c>
      <c r="AT18" s="10">
        <f t="shared" si="37"/>
        <v>0</v>
      </c>
    </row>
    <row r="19" spans="4:46" x14ac:dyDescent="0.2">
      <c r="E19" s="11" t="s">
        <v>70</v>
      </c>
      <c r="F19" s="12">
        <f>B8</f>
        <v>22.546477475346926</v>
      </c>
      <c r="G19" s="12">
        <f>C8</f>
        <v>22.489533833880422</v>
      </c>
      <c r="H19" s="12">
        <f>D8</f>
        <v>22.809949144288055</v>
      </c>
      <c r="I19" s="13">
        <f t="shared" si="23"/>
        <v>22.615320151171801</v>
      </c>
      <c r="J19" s="13">
        <f t="shared" si="24"/>
        <v>0.17094144698390595</v>
      </c>
      <c r="L19" s="12">
        <f t="shared" ref="L19:N19" si="39">K8</f>
        <v>25.46582186726576</v>
      </c>
      <c r="M19" s="12">
        <f t="shared" si="39"/>
        <v>25.738129716417333</v>
      </c>
      <c r="N19" s="12">
        <f t="shared" si="39"/>
        <v>25.556330403218524</v>
      </c>
      <c r="O19" s="13">
        <f t="shared" si="26"/>
        <v>25.586760662300538</v>
      </c>
      <c r="P19" s="13">
        <f t="shared" si="27"/>
        <v>0.13868089875046941</v>
      </c>
      <c r="R19" s="12">
        <f t="shared" si="7"/>
        <v>28.806936047859352</v>
      </c>
      <c r="S19" s="12">
        <f t="shared" si="8"/>
        <v>29.761794467440986</v>
      </c>
      <c r="T19" s="12">
        <f t="shared" si="9"/>
        <v>30.405876708610577</v>
      </c>
      <c r="U19" s="13">
        <f t="shared" si="28"/>
        <v>29.658202407970304</v>
      </c>
      <c r="V19" s="13">
        <f t="shared" si="29"/>
        <v>0.80448821945378657</v>
      </c>
      <c r="X19" s="14" t="str">
        <f t="shared" si="10"/>
        <v>UNDETERMINED</v>
      </c>
      <c r="Y19" s="12">
        <f t="shared" si="11"/>
        <v>36.761138704130076</v>
      </c>
      <c r="Z19" s="12">
        <f t="shared" si="12"/>
        <v>35.642736888818504</v>
      </c>
      <c r="AA19" s="13">
        <f t="shared" si="30"/>
        <v>36.20193779647429</v>
      </c>
      <c r="AB19" s="13">
        <f t="shared" si="31"/>
        <v>0.79082950769815696</v>
      </c>
      <c r="AD19" s="21">
        <f t="shared" si="13"/>
        <v>33.69094295324382</v>
      </c>
      <c r="AE19" s="14" t="str">
        <f t="shared" si="14"/>
        <v>UNDETERMINED</v>
      </c>
      <c r="AF19" s="14" t="str">
        <f t="shared" si="15"/>
        <v>UNDETERMINED</v>
      </c>
      <c r="AG19" s="13">
        <f t="shared" si="32"/>
        <v>33.69094295324382</v>
      </c>
      <c r="AH19" s="13" t="e">
        <f t="shared" si="33"/>
        <v>#DIV/0!</v>
      </c>
      <c r="AJ19" s="14" t="str">
        <f t="shared" si="16"/>
        <v>UNDETERMINED</v>
      </c>
      <c r="AK19" s="14">
        <f t="shared" si="17"/>
        <v>44.472214071447183</v>
      </c>
      <c r="AL19" s="14" t="str">
        <f t="shared" si="18"/>
        <v>UNDETERMINED</v>
      </c>
      <c r="AM19" s="13">
        <f t="shared" si="34"/>
        <v>44.472214071447183</v>
      </c>
      <c r="AN19" s="13" t="e">
        <f t="shared" si="35"/>
        <v>#DIV/0!</v>
      </c>
      <c r="AP19" s="14" t="str">
        <f t="shared" si="19"/>
        <v>UNDETERMINED</v>
      </c>
      <c r="AQ19" s="14" t="str">
        <f t="shared" si="20"/>
        <v>UNDETERMINED</v>
      </c>
      <c r="AR19" s="14" t="str">
        <f t="shared" si="21"/>
        <v>UNDETERMINED</v>
      </c>
      <c r="AS19" s="13" t="e">
        <f t="shared" si="36"/>
        <v>#DIV/0!</v>
      </c>
      <c r="AT19" s="13" t="e">
        <f t="shared" si="37"/>
        <v>#DIV/0!</v>
      </c>
    </row>
    <row r="20" spans="4:46" x14ac:dyDescent="0.2">
      <c r="D20" s="15" t="s">
        <v>81</v>
      </c>
      <c r="E20" s="16" t="s">
        <v>82</v>
      </c>
      <c r="F20" s="17">
        <f>F16</f>
        <v>75.375564575195312</v>
      </c>
      <c r="G20" s="17">
        <f t="shared" ref="G20:H20" si="40">G16</f>
        <v>75.2652587890625</v>
      </c>
      <c r="H20" s="17">
        <f t="shared" si="40"/>
        <v>75.135322570800781</v>
      </c>
      <c r="I20" s="10">
        <f t="shared" si="23"/>
        <v>75.258715311686203</v>
      </c>
      <c r="J20" s="10">
        <f t="shared" si="24"/>
        <v>0.12025459654834872</v>
      </c>
      <c r="L20" s="17">
        <f>L16</f>
        <v>75.375564575195312</v>
      </c>
      <c r="M20" s="17">
        <f t="shared" ref="M20:N21" si="41">M16</f>
        <v>75.395187377929688</v>
      </c>
      <c r="N20" s="17">
        <f t="shared" si="41"/>
        <v>75.395187377929688</v>
      </c>
      <c r="O20" s="10">
        <f t="shared" si="26"/>
        <v>75.388646443684891</v>
      </c>
      <c r="P20" s="10">
        <f t="shared" si="27"/>
        <v>1.1329230440946331E-2</v>
      </c>
      <c r="R20" s="17">
        <f>R16</f>
        <v>75.634933471679688</v>
      </c>
      <c r="S20" s="17">
        <f t="shared" ref="S20:T21" si="42">S16</f>
        <v>75.525123596191406</v>
      </c>
      <c r="T20" s="17">
        <f t="shared" si="42"/>
        <v>75.525123596191406</v>
      </c>
      <c r="U20" s="10">
        <f t="shared" si="28"/>
        <v>75.561726888020829</v>
      </c>
      <c r="V20" s="10">
        <f t="shared" si="29"/>
        <v>6.3398761172838478E-2</v>
      </c>
      <c r="X20" s="17">
        <f>X16</f>
        <v>76.283348083496094</v>
      </c>
      <c r="Y20" s="17">
        <f t="shared" ref="Y20:Z21" si="43">Y16</f>
        <v>75.395187377929688</v>
      </c>
      <c r="Z20" s="17">
        <f t="shared" si="43"/>
        <v>75.525123596191406</v>
      </c>
      <c r="AA20" s="10">
        <f t="shared" si="30"/>
        <v>75.734553019205734</v>
      </c>
      <c r="AB20" s="10">
        <f t="shared" si="31"/>
        <v>0.47969039196771313</v>
      </c>
      <c r="AD20" s="17">
        <f>AD16</f>
        <v>75.116195678710938</v>
      </c>
      <c r="AE20" s="17">
        <f t="shared" ref="AE20:AF21" si="44">AE16</f>
        <v>76.304733276367188</v>
      </c>
      <c r="AF20" s="17">
        <f t="shared" si="44"/>
        <v>77.214279174804688</v>
      </c>
      <c r="AG20" s="10">
        <f t="shared" si="32"/>
        <v>76.211736043294266</v>
      </c>
      <c r="AH20" s="10">
        <f t="shared" si="33"/>
        <v>1.0521287721399206</v>
      </c>
      <c r="AJ20" s="17">
        <f>AJ16</f>
        <v>77.320816040039062</v>
      </c>
      <c r="AK20" s="17">
        <f t="shared" ref="AK20:AL21" si="45">AK16</f>
        <v>81.762001037597656</v>
      </c>
      <c r="AL20" s="17">
        <f t="shared" si="45"/>
        <v>76.694541931152344</v>
      </c>
      <c r="AM20" s="10">
        <f t="shared" si="34"/>
        <v>78.592453002929688</v>
      </c>
      <c r="AN20" s="10">
        <f t="shared" si="35"/>
        <v>2.7627125932525356</v>
      </c>
      <c r="AP20" s="17">
        <f>AP16</f>
        <v>77.45050048828125</v>
      </c>
      <c r="AQ20" s="17">
        <f t="shared" ref="AQ20:AR21" si="46">AQ16</f>
        <v>78.513626098632812</v>
      </c>
      <c r="AR20" s="17">
        <f t="shared" si="46"/>
        <v>78.123825073242188</v>
      </c>
      <c r="AS20" s="10">
        <f t="shared" si="36"/>
        <v>78.029317220052079</v>
      </c>
      <c r="AT20" s="10">
        <f t="shared" si="37"/>
        <v>0.53782693924932512</v>
      </c>
    </row>
    <row r="21" spans="4:46" x14ac:dyDescent="0.2">
      <c r="E21" s="16" t="s">
        <v>83</v>
      </c>
      <c r="F21" s="17">
        <f>F17</f>
        <v>84.064346313476562</v>
      </c>
      <c r="G21" s="17">
        <f t="shared" ref="G21:J22" si="47">G17</f>
        <v>83.970901489257812</v>
      </c>
      <c r="H21" s="17">
        <f t="shared" si="47"/>
        <v>83.970901489257812</v>
      </c>
      <c r="I21" s="10">
        <f t="shared" si="23"/>
        <v>84.002049763997391</v>
      </c>
      <c r="J21" s="10">
        <f t="shared" si="24"/>
        <v>5.395039441707257E-2</v>
      </c>
      <c r="L21" s="17">
        <f>L17</f>
        <v>84.064346313476562</v>
      </c>
      <c r="M21" s="17">
        <f t="shared" si="41"/>
        <v>84.100830078125</v>
      </c>
      <c r="N21" s="17">
        <f t="shared" si="41"/>
        <v>83.970901489257812</v>
      </c>
      <c r="O21" s="10">
        <f t="shared" si="26"/>
        <v>84.045359293619796</v>
      </c>
      <c r="P21" s="10">
        <f t="shared" si="27"/>
        <v>6.7012981903029192E-2</v>
      </c>
      <c r="R21" s="17">
        <f>R17</f>
        <v>84.19403076171875</v>
      </c>
      <c r="S21" s="17">
        <f t="shared" si="42"/>
        <v>84.100830078125</v>
      </c>
      <c r="T21" s="17">
        <f t="shared" si="42"/>
        <v>84.360702514648438</v>
      </c>
      <c r="U21" s="10">
        <f t="shared" si="28"/>
        <v>84.218521118164062</v>
      </c>
      <c r="V21" s="10">
        <f t="shared" si="29"/>
        <v>0.13165581637463214</v>
      </c>
      <c r="X21" s="17">
        <f>X17</f>
        <v>0</v>
      </c>
      <c r="Y21" s="17">
        <f>Y17</f>
        <v>84.230766296386719</v>
      </c>
      <c r="Z21" s="17">
        <f t="shared" si="43"/>
        <v>84.100830078125</v>
      </c>
      <c r="AA21" s="10">
        <f t="shared" si="30"/>
        <v>56.110532124837242</v>
      </c>
      <c r="AB21" s="10">
        <f t="shared" si="31"/>
        <v>48.593189670513475</v>
      </c>
      <c r="AD21" s="17">
        <f>AD17</f>
        <v>84.064346313476562</v>
      </c>
      <c r="AE21" s="17">
        <f t="shared" si="44"/>
        <v>0</v>
      </c>
      <c r="AF21" s="17">
        <f t="shared" si="44"/>
        <v>0</v>
      </c>
      <c r="AG21" s="10">
        <f t="shared" si="32"/>
        <v>28.021448771158855</v>
      </c>
      <c r="AH21" s="10">
        <f t="shared" si="33"/>
        <v>48.534572973335614</v>
      </c>
      <c r="AJ21" s="17">
        <f>AJ17</f>
        <v>0</v>
      </c>
      <c r="AK21" s="17">
        <f t="shared" si="45"/>
        <v>0</v>
      </c>
      <c r="AL21" s="17">
        <f t="shared" si="45"/>
        <v>0</v>
      </c>
      <c r="AM21" s="10">
        <f t="shared" si="34"/>
        <v>0</v>
      </c>
      <c r="AN21" s="10">
        <f t="shared" si="35"/>
        <v>0</v>
      </c>
      <c r="AP21" s="17">
        <f>AP17</f>
        <v>0</v>
      </c>
      <c r="AQ21" s="17">
        <f t="shared" si="46"/>
        <v>0</v>
      </c>
      <c r="AR21" s="17">
        <f t="shared" si="46"/>
        <v>0</v>
      </c>
      <c r="AS21" s="10">
        <f t="shared" si="36"/>
        <v>0</v>
      </c>
      <c r="AT21" s="10">
        <f t="shared" si="37"/>
        <v>0</v>
      </c>
    </row>
    <row r="22" spans="4:46" x14ac:dyDescent="0.2">
      <c r="E22" s="23" t="s">
        <v>84</v>
      </c>
      <c r="F22" s="10">
        <f>F18</f>
        <v>90.029777526855469</v>
      </c>
      <c r="G22" s="10">
        <f t="shared" si="47"/>
        <v>89.817970275878906</v>
      </c>
      <c r="H22" s="10">
        <f t="shared" si="47"/>
        <v>89.947906494140625</v>
      </c>
      <c r="I22" s="10">
        <f t="shared" si="47"/>
        <v>89.931884765625</v>
      </c>
      <c r="J22" s="10">
        <f t="shared" si="47"/>
        <v>0.10680870624641714</v>
      </c>
    </row>
    <row r="23" spans="4:46" x14ac:dyDescent="0.2">
      <c r="E23" s="23"/>
      <c r="F23" s="10"/>
      <c r="G23" s="10"/>
      <c r="H23" s="10"/>
      <c r="I23" s="10"/>
      <c r="J23" s="10"/>
    </row>
    <row r="24" spans="4:46" x14ac:dyDescent="0.2">
      <c r="F24" s="4" t="s">
        <v>72</v>
      </c>
      <c r="G24" s="4"/>
      <c r="H24" s="4"/>
      <c r="I24" s="4"/>
      <c r="J24" s="4"/>
      <c r="L24" s="4" t="s">
        <v>73</v>
      </c>
      <c r="M24" s="4"/>
      <c r="N24" s="4"/>
      <c r="O24" s="4"/>
      <c r="P24" s="4"/>
      <c r="R24" s="5" t="s">
        <v>74</v>
      </c>
      <c r="S24" s="5"/>
      <c r="T24" s="5"/>
      <c r="U24" s="5"/>
      <c r="V24" s="5"/>
      <c r="X24" s="6" t="s">
        <v>75</v>
      </c>
      <c r="Y24" s="6"/>
      <c r="Z24" s="6"/>
      <c r="AA24" s="6"/>
      <c r="AB24" s="6"/>
      <c r="AD24" s="7" t="s">
        <v>76</v>
      </c>
      <c r="AE24" s="7"/>
      <c r="AF24" s="7"/>
      <c r="AG24" s="7"/>
      <c r="AH24" s="7"/>
      <c r="AJ24" s="8" t="s">
        <v>77</v>
      </c>
      <c r="AK24" s="8"/>
      <c r="AL24" s="8"/>
      <c r="AM24" s="8"/>
      <c r="AN24" s="8"/>
      <c r="AP24" s="9" t="s">
        <v>78</v>
      </c>
      <c r="AQ24" s="9"/>
      <c r="AR24" s="9"/>
      <c r="AS24" s="9"/>
      <c r="AT24" s="9"/>
    </row>
    <row r="25" spans="4:46" x14ac:dyDescent="0.2">
      <c r="F25" s="4" t="str">
        <f>F26</f>
        <v>MEP478 LCGR</v>
      </c>
      <c r="G25" s="4"/>
      <c r="H25" s="4"/>
      <c r="I25" s="4"/>
      <c r="J25" s="4"/>
      <c r="L25" s="4" t="str">
        <f>L26</f>
        <v>MEP478 LCGR</v>
      </c>
      <c r="M25" s="4"/>
      <c r="N25" s="4"/>
      <c r="O25" s="4"/>
      <c r="P25" s="4"/>
      <c r="R25" s="4" t="str">
        <f>R26</f>
        <v>MEP478 LCGR</v>
      </c>
      <c r="S25" s="4"/>
      <c r="T25" s="4"/>
      <c r="U25" s="4"/>
      <c r="V25" s="4"/>
      <c r="X25" s="4" t="str">
        <f>X26</f>
        <v>MEP478 LCGR</v>
      </c>
      <c r="Y25" s="4"/>
      <c r="Z25" s="4"/>
      <c r="AA25" s="4"/>
      <c r="AB25" s="4"/>
      <c r="AD25" s="4" t="str">
        <f>AD26</f>
        <v>MEP478 LCGR</v>
      </c>
      <c r="AE25" s="4"/>
      <c r="AF25" s="4"/>
      <c r="AG25" s="4"/>
      <c r="AH25" s="4"/>
      <c r="AJ25" s="4" t="str">
        <f>AJ26</f>
        <v>MEP478 LCGR</v>
      </c>
      <c r="AK25" s="4"/>
      <c r="AL25" s="4"/>
      <c r="AM25" s="4"/>
      <c r="AN25" s="4"/>
      <c r="AP25" s="4" t="str">
        <f>AP26</f>
        <v>MEP478 LCGR</v>
      </c>
      <c r="AQ25" s="4"/>
      <c r="AR25" s="4"/>
      <c r="AS25" s="4"/>
      <c r="AT25" s="4"/>
    </row>
    <row r="26" spans="4:46" x14ac:dyDescent="0.2">
      <c r="F26" s="1" t="str">
        <f>E3</f>
        <v>MEP478 LCGR</v>
      </c>
      <c r="G26" s="1" t="str">
        <f t="shared" ref="G26:H26" si="48">F3</f>
        <v>MEP478 LCGR</v>
      </c>
      <c r="H26" s="1" t="str">
        <f t="shared" si="48"/>
        <v>MEP478 LCGR</v>
      </c>
      <c r="L26" s="1" t="str">
        <f>N3</f>
        <v>MEP478 LCGR</v>
      </c>
      <c r="M26" s="1" t="str">
        <f t="shared" ref="M26:N26" si="49">O3</f>
        <v>MEP478 LCGR</v>
      </c>
      <c r="N26" s="1" t="str">
        <f t="shared" si="49"/>
        <v>MEP478 LCGR</v>
      </c>
      <c r="R26" s="1" t="str">
        <f>W3</f>
        <v>MEP478 LCGR</v>
      </c>
      <c r="S26" s="1" t="str">
        <f t="shared" ref="S26:T26" si="50">X3</f>
        <v>MEP478 LCGR</v>
      </c>
      <c r="T26" s="1" t="str">
        <f t="shared" si="50"/>
        <v>MEP478 LCGR</v>
      </c>
      <c r="X26" s="1" t="str">
        <f>AF3</f>
        <v>MEP478 LCGR</v>
      </c>
      <c r="Y26" s="1" t="str">
        <f t="shared" ref="Y26:Z26" si="51">AG3</f>
        <v>MEP478 LCGR</v>
      </c>
      <c r="Z26" s="1" t="str">
        <f t="shared" si="51"/>
        <v>MEP478 LCGR</v>
      </c>
      <c r="AD26" s="1" t="str">
        <f>AO3</f>
        <v>MEP478 LCGR</v>
      </c>
      <c r="AE26" s="1" t="str">
        <f t="shared" ref="AE26:AF26" si="52">AP3</f>
        <v>MEP478 LCGR</v>
      </c>
      <c r="AF26" s="1" t="str">
        <f t="shared" si="52"/>
        <v>MEP478 LCGR</v>
      </c>
      <c r="AJ26" s="1" t="str">
        <f>AY3</f>
        <v>MEP478 LCGR</v>
      </c>
      <c r="AK26" s="1" t="str">
        <f t="shared" ref="AK26:AL26" si="53">AZ3</f>
        <v>MEP478 LCGR</v>
      </c>
      <c r="AL26" s="1" t="str">
        <f t="shared" si="53"/>
        <v>MEP478 LCGR</v>
      </c>
      <c r="AP26" s="1" t="str">
        <f>BI3</f>
        <v>MEP478 LCGR</v>
      </c>
      <c r="AQ26" s="1" t="str">
        <f t="shared" ref="AQ26:AR26" si="54">BJ3</f>
        <v>MEP478 LCGR</v>
      </c>
      <c r="AR26" s="1" t="str">
        <f t="shared" si="54"/>
        <v>MEP478 LCGR</v>
      </c>
    </row>
    <row r="27" spans="4:46" x14ac:dyDescent="0.2">
      <c r="F27" s="1" t="str">
        <f t="shared" ref="F27:H27" si="55">E4</f>
        <v>B5</v>
      </c>
      <c r="G27" s="1" t="str">
        <f t="shared" si="55"/>
        <v>B6</v>
      </c>
      <c r="H27" s="1" t="str">
        <f t="shared" si="55"/>
        <v>B7</v>
      </c>
      <c r="I27" s="1" t="s">
        <v>79</v>
      </c>
      <c r="J27" s="1" t="s">
        <v>80</v>
      </c>
      <c r="L27" s="1" t="str">
        <f t="shared" ref="L27:L31" si="56">N4</f>
        <v>C5</v>
      </c>
      <c r="M27" s="1" t="str">
        <f t="shared" ref="M27:M31" si="57">O4</f>
        <v>C6</v>
      </c>
      <c r="N27" s="1" t="str">
        <f t="shared" ref="N27:N31" si="58">P4</f>
        <v>C7</v>
      </c>
      <c r="O27" s="1" t="s">
        <v>79</v>
      </c>
      <c r="P27" s="1" t="s">
        <v>80</v>
      </c>
      <c r="R27" s="1" t="str">
        <f t="shared" ref="R27:R31" si="59">W4</f>
        <v>D5</v>
      </c>
      <c r="S27" s="1" t="str">
        <f t="shared" ref="S27:S31" si="60">X4</f>
        <v>D6</v>
      </c>
      <c r="T27" s="1" t="str">
        <f t="shared" ref="T27:T31" si="61">Y4</f>
        <v>D7</v>
      </c>
      <c r="U27" s="1" t="s">
        <v>79</v>
      </c>
      <c r="V27" s="1" t="s">
        <v>80</v>
      </c>
      <c r="X27" s="1" t="str">
        <f t="shared" ref="X27:X31" si="62">AF4</f>
        <v>E5</v>
      </c>
      <c r="Y27" s="1" t="str">
        <f t="shared" ref="Y27:Y31" si="63">AG4</f>
        <v>E6</v>
      </c>
      <c r="Z27" s="1" t="str">
        <f t="shared" ref="Z27:Z31" si="64">AH4</f>
        <v>E7</v>
      </c>
      <c r="AA27" s="1" t="s">
        <v>79</v>
      </c>
      <c r="AB27" s="1" t="s">
        <v>80</v>
      </c>
      <c r="AD27" s="1" t="str">
        <f t="shared" ref="AD27:AD31" si="65">AO4</f>
        <v>F5</v>
      </c>
      <c r="AE27" s="1" t="str">
        <f t="shared" ref="AE27:AE31" si="66">AP4</f>
        <v>F6</v>
      </c>
      <c r="AF27" s="1" t="str">
        <f t="shared" ref="AF27:AF31" si="67">AQ4</f>
        <v>F7</v>
      </c>
      <c r="AG27" s="1" t="s">
        <v>79</v>
      </c>
      <c r="AH27" s="1" t="s">
        <v>80</v>
      </c>
      <c r="AJ27" s="1" t="str">
        <f t="shared" ref="AJ27:AJ31" si="68">AY4</f>
        <v>G5</v>
      </c>
      <c r="AK27" s="1" t="str">
        <f t="shared" ref="AK27:AK31" si="69">AZ4</f>
        <v>G6</v>
      </c>
      <c r="AL27" s="1" t="str">
        <f>BA4</f>
        <v>G7</v>
      </c>
      <c r="AM27" s="1" t="s">
        <v>79</v>
      </c>
      <c r="AN27" s="1" t="s">
        <v>80</v>
      </c>
      <c r="AP27" s="1" t="str">
        <f t="shared" ref="AP27:AP31" si="70">BI4</f>
        <v>H5</v>
      </c>
      <c r="AQ27" s="1" t="str">
        <f t="shared" ref="AQ27:AQ31" si="71">BJ4</f>
        <v>H6</v>
      </c>
      <c r="AR27" s="1" t="str">
        <f t="shared" ref="AR27:AR31" si="72">BK4</f>
        <v>H7</v>
      </c>
      <c r="AS27" s="1" t="s">
        <v>79</v>
      </c>
      <c r="AT27" s="1" t="s">
        <v>80</v>
      </c>
    </row>
    <row r="28" spans="4:46" x14ac:dyDescent="0.2">
      <c r="F28" s="1">
        <f t="shared" ref="F28:H28" si="73">E5</f>
        <v>72.647697448730469</v>
      </c>
      <c r="G28" s="1">
        <f t="shared" si="73"/>
        <v>72.647697448730469</v>
      </c>
      <c r="H28" s="1">
        <f t="shared" si="73"/>
        <v>72.635978698730469</v>
      </c>
      <c r="I28" s="10">
        <f>AVERAGE(F28:H28)</f>
        <v>72.643791198730469</v>
      </c>
      <c r="J28" s="10">
        <f>STDEV(F28:H28)</f>
        <v>6.7658234670659265E-3</v>
      </c>
      <c r="L28" s="1">
        <f t="shared" si="56"/>
        <v>72.518081665039062</v>
      </c>
      <c r="M28" s="1">
        <f t="shared" si="57"/>
        <v>72.647697448730469</v>
      </c>
      <c r="N28" s="1">
        <f t="shared" si="58"/>
        <v>72.765396118164062</v>
      </c>
      <c r="O28" s="10">
        <f>AVERAGE(L28:N28)</f>
        <v>72.643725077311203</v>
      </c>
      <c r="P28" s="10">
        <f>STDEV(L28:N28)</f>
        <v>0.123705070559573</v>
      </c>
      <c r="R28" s="1">
        <f t="shared" si="59"/>
        <v>72.647697448730469</v>
      </c>
      <c r="S28" s="1">
        <f t="shared" si="60"/>
        <v>72.647697448730469</v>
      </c>
      <c r="T28" s="1">
        <f t="shared" si="61"/>
        <v>72.765396118164062</v>
      </c>
      <c r="U28" s="10">
        <f>AVERAGE(R28:T28)</f>
        <v>72.686930338541671</v>
      </c>
      <c r="V28" s="10">
        <f>STDEV(R28:T28)</f>
        <v>6.7953358480746129E-2</v>
      </c>
      <c r="X28" s="1">
        <f t="shared" si="62"/>
        <v>72.647697448730469</v>
      </c>
      <c r="Y28" s="1">
        <f t="shared" si="63"/>
        <v>72.777313232421875</v>
      </c>
      <c r="Z28" s="1">
        <f t="shared" si="64"/>
        <v>72.765396118164062</v>
      </c>
      <c r="AA28" s="10">
        <f>AVERAGE(X28:Z28)</f>
        <v>72.73013559977214</v>
      </c>
      <c r="AB28" s="10">
        <f>STDEV(X28:Z28)</f>
        <v>7.1641754329684892E-2</v>
      </c>
      <c r="AD28" s="1">
        <f t="shared" si="65"/>
        <v>72.647697448730469</v>
      </c>
      <c r="AE28" s="1">
        <f t="shared" si="66"/>
        <v>78.350845336914062</v>
      </c>
      <c r="AF28" s="1">
        <f t="shared" si="67"/>
        <v>72.765396118164062</v>
      </c>
      <c r="AG28" s="10">
        <f>AVERAGE(AD28:AF28)</f>
        <v>74.58797963460286</v>
      </c>
      <c r="AH28" s="10">
        <f>STDEV(AD28:AF28)</f>
        <v>3.2592686241577371</v>
      </c>
      <c r="AJ28" s="1">
        <f t="shared" si="68"/>
        <v>76.665824890136719</v>
      </c>
      <c r="AK28" s="1">
        <f t="shared" si="69"/>
        <v>83.794754028320312</v>
      </c>
      <c r="AL28" s="1">
        <f>BA5</f>
        <v>72.765396118164062</v>
      </c>
      <c r="AM28" s="10">
        <f>AVERAGE(AJ28:AL28)</f>
        <v>77.741991678873703</v>
      </c>
      <c r="AN28" s="10">
        <f>STDEV(AJ28:AL28)</f>
        <v>5.5928780780083978</v>
      </c>
      <c r="AP28" s="1">
        <f t="shared" si="70"/>
        <v>76.925056457519531</v>
      </c>
      <c r="AQ28" s="1">
        <f t="shared" si="71"/>
        <v>74.332717895507812</v>
      </c>
      <c r="AR28" s="1">
        <f t="shared" si="72"/>
        <v>78.58929443359375</v>
      </c>
      <c r="AS28" s="10">
        <f>AVERAGE(AP28:AR28)</f>
        <v>76.61568959554036</v>
      </c>
      <c r="AT28" s="10">
        <f>STDEV(AP28:AR28)</f>
        <v>2.145085510559904</v>
      </c>
    </row>
    <row r="29" spans="4:46" x14ac:dyDescent="0.2">
      <c r="F29" s="1">
        <f t="shared" ref="F29:H29" si="74">E6</f>
        <v>83.924369812011719</v>
      </c>
      <c r="G29" s="1">
        <f t="shared" si="74"/>
        <v>83.924369812011719</v>
      </c>
      <c r="H29" s="1">
        <f t="shared" si="74"/>
        <v>83.8955078125</v>
      </c>
      <c r="I29" s="10">
        <f t="shared" ref="I29:I33" si="75">AVERAGE(F29:H29)</f>
        <v>83.914749145507812</v>
      </c>
      <c r="J29" s="10">
        <f t="shared" ref="J29:J33" si="76">STDEV(F29:H29)</f>
        <v>1.6663483187441666E-2</v>
      </c>
      <c r="L29" s="1">
        <f t="shared" si="56"/>
        <v>83.924369812011719</v>
      </c>
      <c r="M29" s="1">
        <f t="shared" si="57"/>
        <v>83.924369812011719</v>
      </c>
      <c r="N29" s="1">
        <f t="shared" si="58"/>
        <v>83.8955078125</v>
      </c>
      <c r="O29" s="10">
        <f t="shared" ref="O29:O33" si="77">AVERAGE(L29:N29)</f>
        <v>83.914749145507812</v>
      </c>
      <c r="P29" s="10">
        <f t="shared" ref="P29:P33" si="78">STDEV(L29:N29)</f>
        <v>1.6663483187441666E-2</v>
      </c>
      <c r="R29" s="1">
        <f t="shared" si="59"/>
        <v>83.924369812011719</v>
      </c>
      <c r="S29" s="1">
        <f t="shared" si="60"/>
        <v>84.053985595703125</v>
      </c>
      <c r="T29" s="1">
        <f t="shared" si="61"/>
        <v>84.024932861328125</v>
      </c>
      <c r="U29" s="10">
        <f t="shared" ref="U29:U33" si="79">AVERAGE(R29:T29)</f>
        <v>84.001096089680985</v>
      </c>
      <c r="V29" s="10">
        <f t="shared" ref="V29:V33" si="80">STDEV(R29:T29)</f>
        <v>6.8016223119213362E-2</v>
      </c>
      <c r="X29" s="1">
        <f t="shared" si="62"/>
        <v>83.924369812011719</v>
      </c>
      <c r="Y29" s="1">
        <f t="shared" si="63"/>
        <v>84.053985595703125</v>
      </c>
      <c r="Z29" s="1">
        <f t="shared" si="64"/>
        <v>83.8955078125</v>
      </c>
      <c r="AA29" s="10">
        <f t="shared" ref="AA29:AA33" si="81">AVERAGE(X29:Z29)</f>
        <v>83.957954406738281</v>
      </c>
      <c r="AB29" s="10">
        <f t="shared" ref="AB29:AB33" si="82">STDEV(X29:Z29)</f>
        <v>8.4408208691185718E-2</v>
      </c>
      <c r="AD29" s="1">
        <f t="shared" si="65"/>
        <v>84.183609008789062</v>
      </c>
      <c r="AE29" s="1">
        <f t="shared" si="66"/>
        <v>0</v>
      </c>
      <c r="AF29" s="1">
        <f t="shared" si="67"/>
        <v>83.8955078125</v>
      </c>
      <c r="AG29" s="10">
        <f t="shared" ref="AG29:AG33" si="83">AVERAGE(AD29:AF29)</f>
        <v>56.026372273763023</v>
      </c>
      <c r="AH29" s="10">
        <f t="shared" ref="AH29:AH33" si="84">STDEV(AD29:AF29)</f>
        <v>48.5204755046108</v>
      </c>
      <c r="AJ29" s="1">
        <f t="shared" si="68"/>
        <v>0</v>
      </c>
      <c r="AK29" s="1">
        <f t="shared" si="69"/>
        <v>0</v>
      </c>
      <c r="AL29" s="1">
        <f>BA6</f>
        <v>84.024932861328125</v>
      </c>
      <c r="AM29" s="10">
        <f t="shared" ref="AM29:AM33" si="85">AVERAGE(AJ29:AL29)</f>
        <v>28.008310953776043</v>
      </c>
      <c r="AN29" s="10">
        <f t="shared" ref="AN29:AN33" si="86">STDEV(AJ29:AL29)</f>
        <v>48.51181760612802</v>
      </c>
      <c r="AP29" s="1">
        <f t="shared" si="70"/>
        <v>85.35015869140625</v>
      </c>
      <c r="AQ29" s="1">
        <f t="shared" si="71"/>
        <v>83.276290893554688</v>
      </c>
      <c r="AR29" s="1">
        <f t="shared" si="72"/>
        <v>0</v>
      </c>
      <c r="AS29" s="10">
        <f t="shared" ref="AS29:AS33" si="87">AVERAGE(AP29:AR29)</f>
        <v>56.208816528320312</v>
      </c>
      <c r="AT29" s="10">
        <f t="shared" ref="AT29:AT33" si="88">STDEV(AP29:AR29)</f>
        <v>48.689306049136931</v>
      </c>
    </row>
    <row r="30" spans="4:46" x14ac:dyDescent="0.2">
      <c r="F30" s="1">
        <f t="shared" ref="F30:H30" si="89">E7</f>
        <v>89.886749267578125</v>
      </c>
      <c r="G30" s="1">
        <f t="shared" si="89"/>
        <v>89.886749267578125</v>
      </c>
      <c r="H30" s="1">
        <f t="shared" si="89"/>
        <v>90.107666015625</v>
      </c>
      <c r="I30" s="10">
        <f t="shared" si="75"/>
        <v>89.96038818359375</v>
      </c>
      <c r="J30" s="10">
        <f t="shared" si="76"/>
        <v>0.12754634395336001</v>
      </c>
      <c r="L30" s="1">
        <f t="shared" si="56"/>
        <v>89.757133483886719</v>
      </c>
      <c r="M30" s="1">
        <f t="shared" si="57"/>
        <v>89.757133483886719</v>
      </c>
      <c r="N30" s="1">
        <f t="shared" si="58"/>
        <v>89.978248596191406</v>
      </c>
      <c r="O30" s="10">
        <f t="shared" si="77"/>
        <v>89.83083852132161</v>
      </c>
      <c r="P30" s="10">
        <f t="shared" si="78"/>
        <v>0.12766086961100565</v>
      </c>
      <c r="R30" s="1">
        <f t="shared" si="59"/>
        <v>89.757133483886719</v>
      </c>
      <c r="S30" s="1">
        <f t="shared" si="60"/>
        <v>89.757133483886719</v>
      </c>
      <c r="T30" s="1">
        <f t="shared" si="61"/>
        <v>89.848831176757812</v>
      </c>
      <c r="U30" s="10">
        <f t="shared" si="79"/>
        <v>89.787699381510421</v>
      </c>
      <c r="V30" s="10">
        <f t="shared" si="80"/>
        <v>5.2941687663193598E-2</v>
      </c>
      <c r="X30" s="1">
        <f t="shared" si="62"/>
        <v>89.627517700195312</v>
      </c>
      <c r="Y30" s="1">
        <f t="shared" si="63"/>
        <v>89.757133483886719</v>
      </c>
      <c r="Z30" s="1">
        <f t="shared" si="64"/>
        <v>89.719406127929688</v>
      </c>
      <c r="AA30" s="10">
        <f t="shared" si="81"/>
        <v>89.701352437337235</v>
      </c>
      <c r="AB30" s="10">
        <f t="shared" si="82"/>
        <v>6.6667193232430561E-2</v>
      </c>
      <c r="AD30" s="1">
        <f t="shared" si="65"/>
        <v>89.757133483886719</v>
      </c>
      <c r="AE30" s="1">
        <f t="shared" si="66"/>
        <v>0</v>
      </c>
      <c r="AF30" s="1">
        <f t="shared" si="67"/>
        <v>89.848831176757812</v>
      </c>
      <c r="AG30" s="10">
        <f t="shared" si="83"/>
        <v>59.868654886881508</v>
      </c>
      <c r="AH30" s="10">
        <f t="shared" si="84"/>
        <v>51.847796294443512</v>
      </c>
      <c r="AJ30" s="1">
        <f t="shared" si="68"/>
        <v>0</v>
      </c>
      <c r="AK30" s="1">
        <f t="shared" si="69"/>
        <v>0</v>
      </c>
      <c r="AL30" s="1">
        <f>BA7</f>
        <v>89.589988708496094</v>
      </c>
      <c r="AM30" s="10">
        <f t="shared" si="85"/>
        <v>29.863329569498699</v>
      </c>
      <c r="AN30" s="10">
        <f t="shared" si="86"/>
        <v>51.72480409754575</v>
      </c>
      <c r="AP30" s="1">
        <f t="shared" si="70"/>
        <v>0</v>
      </c>
      <c r="AQ30" s="1">
        <f t="shared" si="71"/>
        <v>0</v>
      </c>
      <c r="AR30" s="1">
        <f t="shared" si="72"/>
        <v>0</v>
      </c>
      <c r="AS30" s="10">
        <f t="shared" si="87"/>
        <v>0</v>
      </c>
      <c r="AT30" s="10">
        <f t="shared" si="88"/>
        <v>0</v>
      </c>
    </row>
    <row r="31" spans="4:46" x14ac:dyDescent="0.2">
      <c r="E31" s="11" t="s">
        <v>70</v>
      </c>
      <c r="F31" s="12">
        <f t="shared" ref="F31:H31" si="90">E8</f>
        <v>21.245343289893128</v>
      </c>
      <c r="G31" s="12">
        <f t="shared" si="90"/>
        <v>21.280931227731543</v>
      </c>
      <c r="H31" s="12">
        <f t="shared" si="90"/>
        <v>21.195768013337187</v>
      </c>
      <c r="I31" s="13">
        <f t="shared" si="75"/>
        <v>21.240680843653951</v>
      </c>
      <c r="J31" s="13">
        <f t="shared" si="76"/>
        <v>4.2772620625753925E-2</v>
      </c>
      <c r="L31" s="12">
        <f t="shared" si="56"/>
        <v>25.162886667064171</v>
      </c>
      <c r="M31" s="12">
        <f t="shared" si="57"/>
        <v>25.168583527112084</v>
      </c>
      <c r="N31" s="12">
        <f t="shared" si="58"/>
        <v>25.733169854893305</v>
      </c>
      <c r="O31" s="13">
        <f t="shared" si="77"/>
        <v>25.354880016356521</v>
      </c>
      <c r="P31" s="13">
        <f t="shared" si="78"/>
        <v>0.32762099293046143</v>
      </c>
      <c r="R31" s="12">
        <f t="shared" si="59"/>
        <v>29.516068705423621</v>
      </c>
      <c r="S31" s="12">
        <f t="shared" si="60"/>
        <v>29.052568152844707</v>
      </c>
      <c r="T31" s="12">
        <f t="shared" si="61"/>
        <v>28.793972353873585</v>
      </c>
      <c r="U31" s="13">
        <f t="shared" si="79"/>
        <v>29.120869737380634</v>
      </c>
      <c r="V31" s="13">
        <f t="shared" si="80"/>
        <v>0.36586146977791661</v>
      </c>
      <c r="X31" s="12">
        <f t="shared" si="62"/>
        <v>33.081451572863116</v>
      </c>
      <c r="Y31" s="12">
        <f t="shared" si="63"/>
        <v>31.305491764299397</v>
      </c>
      <c r="Z31" s="12">
        <f t="shared" si="64"/>
        <v>32.741807612215396</v>
      </c>
      <c r="AA31" s="13">
        <f t="shared" si="81"/>
        <v>32.376250316459299</v>
      </c>
      <c r="AB31" s="13">
        <f t="shared" si="82"/>
        <v>0.94272605393550113</v>
      </c>
      <c r="AD31" s="1">
        <f t="shared" si="65"/>
        <v>33.529886106357836</v>
      </c>
      <c r="AE31" s="22" t="str">
        <f t="shared" si="66"/>
        <v>UNDETERMINED</v>
      </c>
      <c r="AF31" s="1">
        <f t="shared" si="67"/>
        <v>35.968509094779662</v>
      </c>
      <c r="AG31" s="13">
        <f t="shared" si="83"/>
        <v>34.749197600568749</v>
      </c>
      <c r="AH31" s="13">
        <f t="shared" si="84"/>
        <v>1.7243668518704771</v>
      </c>
      <c r="AJ31" s="14" t="str">
        <f t="shared" si="68"/>
        <v>UNDETERMINED</v>
      </c>
      <c r="AK31" s="14">
        <f t="shared" si="69"/>
        <v>46.171179157832313</v>
      </c>
      <c r="AL31" s="21">
        <f>BA8</f>
        <v>37.435163981518542</v>
      </c>
      <c r="AM31" s="13">
        <f t="shared" si="85"/>
        <v>41.803171569675428</v>
      </c>
      <c r="AN31" s="13">
        <f t="shared" si="86"/>
        <v>6.1772955717201068</v>
      </c>
      <c r="AP31" s="14" t="str">
        <f t="shared" si="70"/>
        <v>UNDETERMINED</v>
      </c>
      <c r="AQ31" s="14" t="str">
        <f t="shared" si="71"/>
        <v>UNDETERMINED</v>
      </c>
      <c r="AR31" s="14" t="str">
        <f t="shared" si="72"/>
        <v>UNDETERMINED</v>
      </c>
      <c r="AS31" s="13" t="e">
        <f t="shared" si="87"/>
        <v>#DIV/0!</v>
      </c>
      <c r="AT31" s="13" t="e">
        <f t="shared" si="88"/>
        <v>#DIV/0!</v>
      </c>
    </row>
    <row r="32" spans="4:46" x14ac:dyDescent="0.2">
      <c r="D32" s="15" t="s">
        <v>81</v>
      </c>
      <c r="E32" s="16" t="s">
        <v>82</v>
      </c>
      <c r="F32" s="17">
        <f>F28</f>
        <v>72.647697448730469</v>
      </c>
      <c r="G32" s="17">
        <f t="shared" ref="G32:J34" si="91">G28</f>
        <v>72.647697448730469</v>
      </c>
      <c r="H32" s="17">
        <f t="shared" si="91"/>
        <v>72.635978698730469</v>
      </c>
      <c r="I32" s="10">
        <f t="shared" si="75"/>
        <v>72.643791198730469</v>
      </c>
      <c r="J32" s="10">
        <f t="shared" si="76"/>
        <v>6.7658234670659265E-3</v>
      </c>
      <c r="L32" s="17">
        <f>L28</f>
        <v>72.518081665039062</v>
      </c>
      <c r="M32" s="17">
        <f t="shared" ref="M32:N33" si="92">M28</f>
        <v>72.647697448730469</v>
      </c>
      <c r="N32" s="17">
        <f t="shared" si="92"/>
        <v>72.765396118164062</v>
      </c>
      <c r="O32" s="10">
        <f t="shared" si="77"/>
        <v>72.643725077311203</v>
      </c>
      <c r="P32" s="10">
        <f t="shared" si="78"/>
        <v>0.123705070559573</v>
      </c>
      <c r="R32" s="17">
        <f>R28</f>
        <v>72.647697448730469</v>
      </c>
      <c r="S32" s="17">
        <f t="shared" ref="S32:T33" si="93">S28</f>
        <v>72.647697448730469</v>
      </c>
      <c r="T32" s="17">
        <f t="shared" si="93"/>
        <v>72.765396118164062</v>
      </c>
      <c r="U32" s="10">
        <f t="shared" si="79"/>
        <v>72.686930338541671</v>
      </c>
      <c r="V32" s="10">
        <f t="shared" si="80"/>
        <v>6.7953358480746129E-2</v>
      </c>
      <c r="X32" s="17">
        <f>X28</f>
        <v>72.647697448730469</v>
      </c>
      <c r="Y32" s="17">
        <f t="shared" ref="Y32:Z33" si="94">Y28</f>
        <v>72.777313232421875</v>
      </c>
      <c r="Z32" s="17">
        <f t="shared" si="94"/>
        <v>72.765396118164062</v>
      </c>
      <c r="AA32" s="10">
        <f t="shared" si="81"/>
        <v>72.73013559977214</v>
      </c>
      <c r="AB32" s="10">
        <f t="shared" si="82"/>
        <v>7.1641754329684892E-2</v>
      </c>
      <c r="AD32" s="17">
        <f>AD28</f>
        <v>72.647697448730469</v>
      </c>
      <c r="AE32" s="17">
        <f t="shared" ref="AE32:AF33" si="95">AE28</f>
        <v>78.350845336914062</v>
      </c>
      <c r="AF32" s="17">
        <f t="shared" si="95"/>
        <v>72.765396118164062</v>
      </c>
      <c r="AG32" s="10">
        <f t="shared" si="83"/>
        <v>74.58797963460286</v>
      </c>
      <c r="AH32" s="10">
        <f t="shared" si="84"/>
        <v>3.2592686241577371</v>
      </c>
      <c r="AJ32" s="17">
        <f>AJ28</f>
        <v>76.665824890136719</v>
      </c>
      <c r="AK32" s="17">
        <f t="shared" ref="AK32:AL33" si="96">AK28</f>
        <v>83.794754028320312</v>
      </c>
      <c r="AL32" s="17">
        <f t="shared" si="96"/>
        <v>72.765396118164062</v>
      </c>
      <c r="AM32" s="10">
        <f t="shared" si="85"/>
        <v>77.741991678873703</v>
      </c>
      <c r="AN32" s="10">
        <f t="shared" si="86"/>
        <v>5.5928780780083978</v>
      </c>
      <c r="AP32" s="17">
        <f>AP28</f>
        <v>76.925056457519531</v>
      </c>
      <c r="AQ32" s="17">
        <f t="shared" ref="AQ32:AR33" si="97">AQ28</f>
        <v>74.332717895507812</v>
      </c>
      <c r="AR32" s="17">
        <f t="shared" si="97"/>
        <v>78.58929443359375</v>
      </c>
      <c r="AS32" s="10">
        <f t="shared" si="87"/>
        <v>76.61568959554036</v>
      </c>
      <c r="AT32" s="10">
        <f t="shared" si="88"/>
        <v>2.145085510559904</v>
      </c>
    </row>
    <row r="33" spans="4:46" x14ac:dyDescent="0.2">
      <c r="E33" s="16" t="s">
        <v>83</v>
      </c>
      <c r="F33" s="17">
        <f>F29</f>
        <v>83.924369812011719</v>
      </c>
      <c r="G33" s="17">
        <f t="shared" si="91"/>
        <v>83.924369812011719</v>
      </c>
      <c r="H33" s="17">
        <f t="shared" si="91"/>
        <v>83.8955078125</v>
      </c>
      <c r="I33" s="10">
        <f t="shared" si="75"/>
        <v>83.914749145507812</v>
      </c>
      <c r="J33" s="10">
        <f t="shared" si="76"/>
        <v>1.6663483187441666E-2</v>
      </c>
      <c r="L33" s="17">
        <f>L29</f>
        <v>83.924369812011719</v>
      </c>
      <c r="M33" s="17">
        <f t="shared" si="92"/>
        <v>83.924369812011719</v>
      </c>
      <c r="N33" s="17">
        <f t="shared" si="92"/>
        <v>83.8955078125</v>
      </c>
      <c r="O33" s="10">
        <f t="shared" si="77"/>
        <v>83.914749145507812</v>
      </c>
      <c r="P33" s="10">
        <f t="shared" si="78"/>
        <v>1.6663483187441666E-2</v>
      </c>
      <c r="R33" s="17">
        <f>R29</f>
        <v>83.924369812011719</v>
      </c>
      <c r="S33" s="17">
        <f t="shared" si="93"/>
        <v>84.053985595703125</v>
      </c>
      <c r="T33" s="17">
        <f t="shared" si="93"/>
        <v>84.024932861328125</v>
      </c>
      <c r="U33" s="10">
        <f t="shared" si="79"/>
        <v>84.001096089680985</v>
      </c>
      <c r="V33" s="10">
        <f t="shared" si="80"/>
        <v>6.8016223119213362E-2</v>
      </c>
      <c r="X33" s="17">
        <f>X29</f>
        <v>83.924369812011719</v>
      </c>
      <c r="Y33" s="17">
        <f t="shared" si="94"/>
        <v>84.053985595703125</v>
      </c>
      <c r="Z33" s="17">
        <f t="shared" si="94"/>
        <v>83.8955078125</v>
      </c>
      <c r="AA33" s="10">
        <f t="shared" si="81"/>
        <v>83.957954406738281</v>
      </c>
      <c r="AB33" s="10">
        <f t="shared" si="82"/>
        <v>8.4408208691185718E-2</v>
      </c>
      <c r="AD33" s="17">
        <f>AD29</f>
        <v>84.183609008789062</v>
      </c>
      <c r="AE33" s="17">
        <f t="shared" si="95"/>
        <v>0</v>
      </c>
      <c r="AF33" s="17">
        <f t="shared" si="95"/>
        <v>83.8955078125</v>
      </c>
      <c r="AG33" s="10">
        <f t="shared" si="83"/>
        <v>56.026372273763023</v>
      </c>
      <c r="AH33" s="10">
        <f t="shared" si="84"/>
        <v>48.5204755046108</v>
      </c>
      <c r="AJ33" s="17">
        <f>AJ29</f>
        <v>0</v>
      </c>
      <c r="AK33" s="17">
        <f t="shared" si="96"/>
        <v>0</v>
      </c>
      <c r="AL33" s="17">
        <f t="shared" si="96"/>
        <v>84.024932861328125</v>
      </c>
      <c r="AM33" s="10">
        <f t="shared" si="85"/>
        <v>28.008310953776043</v>
      </c>
      <c r="AN33" s="10">
        <f t="shared" si="86"/>
        <v>48.51181760612802</v>
      </c>
      <c r="AP33" s="17">
        <f>AP29</f>
        <v>85.35015869140625</v>
      </c>
      <c r="AQ33" s="17">
        <f t="shared" si="97"/>
        <v>83.276290893554688</v>
      </c>
      <c r="AR33" s="17">
        <f t="shared" si="97"/>
        <v>0</v>
      </c>
      <c r="AS33" s="10">
        <f t="shared" si="87"/>
        <v>56.208816528320312</v>
      </c>
      <c r="AT33" s="10">
        <f t="shared" si="88"/>
        <v>48.689306049136931</v>
      </c>
    </row>
    <row r="34" spans="4:46" x14ac:dyDescent="0.2">
      <c r="E34" s="23" t="s">
        <v>84</v>
      </c>
      <c r="F34" s="10">
        <f>F30</f>
        <v>89.886749267578125</v>
      </c>
      <c r="G34" s="10">
        <f t="shared" si="91"/>
        <v>89.886749267578125</v>
      </c>
      <c r="H34" s="10">
        <f t="shared" si="91"/>
        <v>90.107666015625</v>
      </c>
      <c r="I34" s="10">
        <f t="shared" si="91"/>
        <v>89.96038818359375</v>
      </c>
      <c r="J34" s="10">
        <f t="shared" si="91"/>
        <v>0.12754634395336001</v>
      </c>
    </row>
    <row r="35" spans="4:46" x14ac:dyDescent="0.2">
      <c r="E35" s="23"/>
      <c r="F35" s="10"/>
      <c r="G35" s="10"/>
      <c r="H35" s="10"/>
      <c r="I35" s="10"/>
      <c r="J35" s="10"/>
    </row>
    <row r="36" spans="4:46" x14ac:dyDescent="0.2">
      <c r="F36" s="20" t="s">
        <v>72</v>
      </c>
      <c r="G36" s="20"/>
      <c r="H36" s="20"/>
      <c r="I36" s="20"/>
      <c r="J36" s="20"/>
      <c r="L36" s="4" t="s">
        <v>73</v>
      </c>
      <c r="M36" s="4"/>
      <c r="N36" s="4"/>
      <c r="O36" s="4"/>
      <c r="P36" s="4"/>
      <c r="R36" s="5" t="s">
        <v>74</v>
      </c>
      <c r="S36" s="5"/>
      <c r="T36" s="5"/>
      <c r="U36" s="5"/>
      <c r="V36" s="5"/>
      <c r="X36" s="6" t="s">
        <v>75</v>
      </c>
      <c r="Y36" s="6"/>
      <c r="Z36" s="6"/>
      <c r="AA36" s="6"/>
      <c r="AB36" s="6"/>
      <c r="AD36" s="7" t="s">
        <v>76</v>
      </c>
      <c r="AE36" s="7"/>
      <c r="AF36" s="7"/>
      <c r="AG36" s="7"/>
      <c r="AH36" s="7"/>
      <c r="AJ36" s="8" t="s">
        <v>77</v>
      </c>
      <c r="AK36" s="8"/>
      <c r="AL36" s="8"/>
      <c r="AM36" s="8"/>
      <c r="AN36" s="8"/>
      <c r="AP36" s="9" t="s">
        <v>78</v>
      </c>
      <c r="AQ36" s="9"/>
      <c r="AR36" s="9"/>
      <c r="AS36" s="9"/>
      <c r="AT36" s="9"/>
    </row>
    <row r="37" spans="4:46" x14ac:dyDescent="0.2">
      <c r="F37" s="4" t="str">
        <f>F38</f>
        <v>MEP479 LCGR</v>
      </c>
      <c r="G37" s="4"/>
      <c r="H37" s="4"/>
      <c r="I37" s="4"/>
      <c r="J37" s="4"/>
      <c r="L37" s="4" t="str">
        <f>L38</f>
        <v>MEP479 LCGR</v>
      </c>
      <c r="M37" s="4"/>
      <c r="N37" s="4"/>
      <c r="O37" s="4"/>
      <c r="P37" s="4"/>
      <c r="R37" s="4" t="str">
        <f>R38</f>
        <v>MEP479 LCGR</v>
      </c>
      <c r="S37" s="4"/>
      <c r="T37" s="4"/>
      <c r="U37" s="4"/>
      <c r="V37" s="4"/>
      <c r="X37" s="4" t="str">
        <f>X38</f>
        <v>MEP479 LCGR</v>
      </c>
      <c r="Y37" s="4"/>
      <c r="Z37" s="4"/>
      <c r="AA37" s="4"/>
      <c r="AB37" s="4"/>
      <c r="AD37" s="4" t="str">
        <f>AD38</f>
        <v>MEP479 LCGR</v>
      </c>
      <c r="AE37" s="4"/>
      <c r="AF37" s="4"/>
      <c r="AG37" s="4"/>
      <c r="AH37" s="4"/>
      <c r="AJ37" s="4" t="str">
        <f>AJ38</f>
        <v>MEP479 LCGR</v>
      </c>
      <c r="AK37" s="4"/>
      <c r="AL37" s="4"/>
      <c r="AM37" s="4"/>
      <c r="AN37" s="4"/>
      <c r="AP37" s="4" t="str">
        <f>AP38</f>
        <v>MEP479 LCGR</v>
      </c>
      <c r="AQ37" s="4"/>
      <c r="AR37" s="4"/>
      <c r="AS37" s="4"/>
      <c r="AT37" s="4"/>
    </row>
    <row r="38" spans="4:46" x14ac:dyDescent="0.2">
      <c r="F38" s="1" t="str">
        <f>H3</f>
        <v>MEP479 LCGR</v>
      </c>
      <c r="G38" s="1" t="str">
        <f t="shared" ref="G38:H38" si="98">I3</f>
        <v>MEP479 LCGR</v>
      </c>
      <c r="H38" s="1" t="str">
        <f t="shared" si="98"/>
        <v>MEP479 LCGR</v>
      </c>
      <c r="L38" s="1" t="str">
        <f>Q3</f>
        <v>MEP479 LCGR</v>
      </c>
      <c r="M38" s="1" t="str">
        <f t="shared" ref="M38:N38" si="99">R3</f>
        <v>MEP479 LCGR</v>
      </c>
      <c r="N38" s="1" t="str">
        <f t="shared" si="99"/>
        <v>MEP479 LCGR</v>
      </c>
      <c r="R38" s="1" t="str">
        <f>Z3</f>
        <v>MEP479 LCGR</v>
      </c>
      <c r="S38" s="1" t="str">
        <f t="shared" ref="S38:T38" si="100">AA3</f>
        <v>MEP479 LCGR</v>
      </c>
      <c r="T38" s="1" t="str">
        <f t="shared" si="100"/>
        <v>MEP479 LCGR</v>
      </c>
      <c r="X38" s="1" t="str">
        <f>AI3</f>
        <v>MEP479 LCGR</v>
      </c>
      <c r="Y38" s="1" t="str">
        <f t="shared" ref="Y38:Z38" si="101">AJ3</f>
        <v>MEP479 LCGR</v>
      </c>
      <c r="Z38" s="1" t="str">
        <f t="shared" si="101"/>
        <v>MEP479 LCGR</v>
      </c>
      <c r="AD38" s="1" t="str">
        <f>AR3</f>
        <v>MEP479 LCGR</v>
      </c>
      <c r="AE38" s="1" t="str">
        <f t="shared" ref="AE38:AF38" si="102">AS3</f>
        <v>MEP479 LCGR</v>
      </c>
      <c r="AF38" s="1" t="str">
        <f t="shared" si="102"/>
        <v>MEP479 LCGR</v>
      </c>
      <c r="AJ38" s="1" t="str">
        <f>BB3</f>
        <v>MEP479 LCGR</v>
      </c>
      <c r="AK38" s="1" t="str">
        <f t="shared" ref="AK38:AL38" si="103">BC3</f>
        <v>MEP479 LCGR</v>
      </c>
      <c r="AL38" s="1" t="str">
        <f t="shared" si="103"/>
        <v>MEP479 LCGR</v>
      </c>
      <c r="AP38" s="1" t="str">
        <f>BL3</f>
        <v>MEP479 LCGR</v>
      </c>
      <c r="AQ38" s="1" t="str">
        <f t="shared" ref="AQ38:AR38" si="104">BM3</f>
        <v>MEP479 LCGR</v>
      </c>
      <c r="AR38" s="1" t="str">
        <f t="shared" si="104"/>
        <v>MEP479 LCGR</v>
      </c>
    </row>
    <row r="39" spans="4:46" x14ac:dyDescent="0.2">
      <c r="F39" s="1" t="str">
        <f t="shared" ref="F39:F43" si="105">H4</f>
        <v>B8</v>
      </c>
      <c r="G39" s="1" t="str">
        <f t="shared" ref="G39:G43" si="106">I4</f>
        <v>B9</v>
      </c>
      <c r="H39" s="1" t="str">
        <f t="shared" ref="H39:H43" si="107">J4</f>
        <v>B10</v>
      </c>
      <c r="I39" s="1" t="s">
        <v>79</v>
      </c>
      <c r="J39" s="1" t="s">
        <v>80</v>
      </c>
      <c r="L39" s="1" t="str">
        <f t="shared" ref="L39:L43" si="108">Q4</f>
        <v>C8</v>
      </c>
      <c r="M39" s="1" t="str">
        <f t="shared" ref="M39:M43" si="109">R4</f>
        <v>C9</v>
      </c>
      <c r="N39" s="1" t="str">
        <f t="shared" ref="N39:N43" si="110">S4</f>
        <v>C10</v>
      </c>
      <c r="O39" s="1" t="s">
        <v>79</v>
      </c>
      <c r="P39" s="1" t="s">
        <v>80</v>
      </c>
      <c r="R39" s="1" t="str">
        <f t="shared" ref="R39:R43" si="111">Z4</f>
        <v>D8</v>
      </c>
      <c r="S39" s="1" t="str">
        <f t="shared" ref="S39:S43" si="112">AA4</f>
        <v>D9</v>
      </c>
      <c r="T39" s="1" t="str">
        <f t="shared" ref="T39:T43" si="113">AB4</f>
        <v>D10</v>
      </c>
      <c r="U39" s="1" t="s">
        <v>79</v>
      </c>
      <c r="V39" s="1" t="s">
        <v>80</v>
      </c>
      <c r="X39" s="1" t="str">
        <f t="shared" ref="X39:X43" si="114">AI4</f>
        <v>E8</v>
      </c>
      <c r="Y39" s="1" t="str">
        <f t="shared" ref="Y39:Y43" si="115">AJ4</f>
        <v>E9</v>
      </c>
      <c r="Z39" s="1" t="str">
        <f t="shared" ref="Z39:Z43" si="116">AK4</f>
        <v>E10</v>
      </c>
      <c r="AA39" s="1" t="s">
        <v>79</v>
      </c>
      <c r="AB39" s="1" t="s">
        <v>80</v>
      </c>
      <c r="AD39" s="1" t="str">
        <f t="shared" ref="AD39:AD43" si="117">AR4</f>
        <v>F8</v>
      </c>
      <c r="AE39" s="1" t="str">
        <f t="shared" ref="AE39:AE43" si="118">AS4</f>
        <v>F9</v>
      </c>
      <c r="AF39" s="1" t="str">
        <f t="shared" ref="AF39:AF43" si="119">AT4</f>
        <v>F10</v>
      </c>
      <c r="AG39" s="1" t="s">
        <v>79</v>
      </c>
      <c r="AH39" s="1" t="s">
        <v>80</v>
      </c>
      <c r="AJ39" s="1" t="str">
        <f t="shared" ref="AJ39:AJ43" si="120">BB4</f>
        <v>G8</v>
      </c>
      <c r="AK39" s="1" t="str">
        <f t="shared" ref="AK39:AK43" si="121">BC4</f>
        <v>G9</v>
      </c>
      <c r="AL39" s="1" t="str">
        <f t="shared" ref="AL39:AL43" si="122">BD4</f>
        <v>G10</v>
      </c>
      <c r="AM39" s="1" t="s">
        <v>79</v>
      </c>
      <c r="AN39" s="1" t="s">
        <v>80</v>
      </c>
      <c r="AP39" s="1" t="str">
        <f t="shared" ref="AP39:AP43" si="123">BL4</f>
        <v>H8</v>
      </c>
      <c r="AQ39" s="1" t="str">
        <f t="shared" ref="AQ39:AQ43" si="124">BM4</f>
        <v>H9</v>
      </c>
      <c r="AR39" s="1" t="str">
        <f t="shared" ref="AR39:AR43" si="125">BN4</f>
        <v>H10</v>
      </c>
      <c r="AS39" s="1" t="s">
        <v>79</v>
      </c>
      <c r="AT39" s="1" t="s">
        <v>80</v>
      </c>
    </row>
    <row r="40" spans="4:46" x14ac:dyDescent="0.2">
      <c r="F40" s="1">
        <f t="shared" si="105"/>
        <v>75.353790283203125</v>
      </c>
      <c r="G40" s="1">
        <f t="shared" si="106"/>
        <v>75.488677978515625</v>
      </c>
      <c r="H40" s="1">
        <f t="shared" si="107"/>
        <v>75.488677978515625</v>
      </c>
      <c r="I40" s="10">
        <f>AVERAGE(F40:H40)</f>
        <v>75.443715413411454</v>
      </c>
      <c r="J40" s="10">
        <f>STDEV(F40:H40)</f>
        <v>7.7877447199040092E-2</v>
      </c>
      <c r="L40" s="1">
        <f t="shared" si="108"/>
        <v>75.48321533203125</v>
      </c>
      <c r="M40" s="1">
        <f t="shared" si="109"/>
        <v>75.229713439941406</v>
      </c>
      <c r="N40" s="1">
        <f t="shared" si="110"/>
        <v>75.35919189453125</v>
      </c>
      <c r="O40" s="10">
        <f>AVERAGE(L40:N40)</f>
        <v>75.357373555501297</v>
      </c>
      <c r="P40" s="10">
        <f>STDEV(L40:N40)</f>
        <v>0.12676072771526506</v>
      </c>
      <c r="R40" s="1">
        <f t="shared" si="111"/>
        <v>75.612632751464844</v>
      </c>
      <c r="S40" s="1">
        <f t="shared" si="112"/>
        <v>75.100234985351562</v>
      </c>
      <c r="T40" s="1">
        <f t="shared" si="113"/>
        <v>75.488677978515625</v>
      </c>
      <c r="U40" s="10">
        <f>AVERAGE(R40:T40)</f>
        <v>75.400515238444015</v>
      </c>
      <c r="V40" s="10">
        <f>STDEV(R40:T40)</f>
        <v>0.26733381610296053</v>
      </c>
      <c r="X40" s="1">
        <f t="shared" si="114"/>
        <v>75.612632751464844</v>
      </c>
      <c r="Y40" s="1">
        <f t="shared" si="115"/>
        <v>75.747634887695312</v>
      </c>
      <c r="Z40" s="1">
        <f t="shared" si="116"/>
        <v>75.488677978515625</v>
      </c>
      <c r="AA40" s="10">
        <f>AVERAGE(X40:Z40)</f>
        <v>75.616315205891922</v>
      </c>
      <c r="AB40" s="10">
        <f>STDEV(X40:Z40)</f>
        <v>0.12951772294141789</v>
      </c>
      <c r="AD40" s="1">
        <f t="shared" si="117"/>
        <v>75.612632751464844</v>
      </c>
      <c r="AE40" s="1">
        <f t="shared" si="118"/>
        <v>76.524520874023438</v>
      </c>
      <c r="AF40" s="1">
        <f t="shared" si="119"/>
        <v>75.488677978515625</v>
      </c>
      <c r="AG40" s="10">
        <f>AVERAGE(AD40:AF40)</f>
        <v>75.87527720133464</v>
      </c>
      <c r="AH40" s="10">
        <f>STDEV(AD40:AF40)</f>
        <v>0.565667045468495</v>
      </c>
      <c r="AJ40" s="1">
        <f t="shared" si="120"/>
        <v>77.942192077636719</v>
      </c>
      <c r="AK40" s="1">
        <f t="shared" si="121"/>
        <v>77.430892944335938</v>
      </c>
      <c r="AL40" s="1">
        <f t="shared" si="122"/>
        <v>76.395042419433594</v>
      </c>
      <c r="AM40" s="10">
        <f>AVERAGE(AJ40:AL40)</f>
        <v>77.25604248046875</v>
      </c>
      <c r="AN40" s="10">
        <f>STDEV(AJ40:AL40)</f>
        <v>0.78825600521368666</v>
      </c>
      <c r="AP40" s="1">
        <f t="shared" si="123"/>
        <v>77.424514770507812</v>
      </c>
      <c r="AQ40" s="1">
        <f t="shared" si="124"/>
        <v>79.761550903320312</v>
      </c>
      <c r="AR40" s="1">
        <f t="shared" si="125"/>
        <v>76.136077880859375</v>
      </c>
      <c r="AS40" s="10">
        <f>AVERAGE(AP40:AR40)</f>
        <v>77.7740478515625</v>
      </c>
      <c r="AT40" s="10">
        <f>STDEV(AP40:AR40)</f>
        <v>1.8378366875790946</v>
      </c>
    </row>
    <row r="41" spans="4:46" x14ac:dyDescent="0.2">
      <c r="F41" s="1">
        <f t="shared" si="105"/>
        <v>81.69537353515625</v>
      </c>
      <c r="G41" s="1">
        <f t="shared" si="106"/>
        <v>81.574287414550781</v>
      </c>
      <c r="H41" s="1">
        <f t="shared" si="107"/>
        <v>81.703765869140625</v>
      </c>
      <c r="I41" s="10">
        <f t="shared" ref="I41:I45" si="126">AVERAGE(F41:H41)</f>
        <v>81.65780893961589</v>
      </c>
      <c r="J41" s="10">
        <f t="shared" ref="J41:J45" si="127">STDEV(F41:H41)</f>
        <v>7.2453375900139685E-2</v>
      </c>
      <c r="L41" s="1">
        <f t="shared" si="108"/>
        <v>81.824790954589844</v>
      </c>
      <c r="M41" s="1">
        <f t="shared" si="109"/>
        <v>81.703765869140625</v>
      </c>
      <c r="N41" s="1">
        <f t="shared" si="110"/>
        <v>81.703765869140625</v>
      </c>
      <c r="O41" s="10">
        <f t="shared" ref="O41:O45" si="128">AVERAGE(L41:N41)</f>
        <v>81.74410756429036</v>
      </c>
      <c r="P41" s="10">
        <f t="shared" ref="P41:P45" si="129">STDEV(L41:N41)</f>
        <v>6.9873865662803902E-2</v>
      </c>
      <c r="R41" s="1">
        <f t="shared" si="111"/>
        <v>81.69537353515625</v>
      </c>
      <c r="S41" s="1">
        <f t="shared" si="112"/>
        <v>81.703765869140625</v>
      </c>
      <c r="T41" s="1">
        <f t="shared" si="113"/>
        <v>81.703765869140625</v>
      </c>
      <c r="U41" s="10">
        <f t="shared" ref="U41:U45" si="130">AVERAGE(R41:T41)</f>
        <v>81.700968424479171</v>
      </c>
      <c r="V41" s="10">
        <f t="shared" ref="V41:V45" si="131">STDEV(R41:T41)</f>
        <v>4.8453162850081504E-3</v>
      </c>
      <c r="X41" s="1">
        <f t="shared" si="114"/>
        <v>81.824790954589844</v>
      </c>
      <c r="Y41" s="1">
        <f t="shared" si="115"/>
        <v>80.797401428222656</v>
      </c>
      <c r="Z41" s="1">
        <f t="shared" si="116"/>
        <v>81.833251953125</v>
      </c>
      <c r="AA41" s="10">
        <f t="shared" ref="AA41:AA45" si="132">AVERAGE(X41:Z41)</f>
        <v>81.485148111979171</v>
      </c>
      <c r="AB41" s="10">
        <f t="shared" ref="AB41:AB45" si="133">STDEV(X41:Z41)</f>
        <v>0.5956211236076262</v>
      </c>
      <c r="AD41" s="1">
        <f t="shared" si="117"/>
        <v>81.69537353515625</v>
      </c>
      <c r="AE41" s="1">
        <f t="shared" si="118"/>
        <v>0</v>
      </c>
      <c r="AF41" s="1">
        <f t="shared" si="119"/>
        <v>81.574287414550781</v>
      </c>
      <c r="AG41" s="10">
        <f t="shared" ref="AG41:AG45" si="134">AVERAGE(AD41:AF41)</f>
        <v>54.423220316569008</v>
      </c>
      <c r="AH41" s="10">
        <f t="shared" ref="AH41:AH45" si="135">STDEV(AD41:AF41)</f>
        <v>47.131930235048806</v>
      </c>
      <c r="AJ41" s="1">
        <f t="shared" si="120"/>
        <v>0</v>
      </c>
      <c r="AK41" s="1">
        <f t="shared" si="121"/>
        <v>0</v>
      </c>
      <c r="AL41" s="1">
        <f t="shared" si="122"/>
        <v>0</v>
      </c>
      <c r="AM41" s="10">
        <f t="shared" ref="AM41:AM45" si="136">AVERAGE(AJ41:AL41)</f>
        <v>0</v>
      </c>
      <c r="AN41" s="10">
        <f t="shared" ref="AN41:AN45" si="137">STDEV(AJ41:AL41)</f>
        <v>0</v>
      </c>
      <c r="AP41" s="1">
        <f t="shared" si="123"/>
        <v>0</v>
      </c>
      <c r="AQ41" s="1">
        <f t="shared" si="124"/>
        <v>0</v>
      </c>
      <c r="AR41" s="1">
        <f t="shared" si="125"/>
        <v>0</v>
      </c>
      <c r="AS41" s="10">
        <f t="shared" ref="AS41:AS45" si="138">AVERAGE(AP41:AR41)</f>
        <v>0</v>
      </c>
      <c r="AT41" s="10">
        <f t="shared" ref="AT41:AT45" si="139">STDEV(AP41:AR41)</f>
        <v>0</v>
      </c>
    </row>
    <row r="42" spans="4:46" x14ac:dyDescent="0.2">
      <c r="F42" s="1">
        <f t="shared" si="105"/>
        <v>90.107666015625</v>
      </c>
      <c r="G42" s="1">
        <f t="shared" si="106"/>
        <v>90.120040893554688</v>
      </c>
      <c r="H42" s="1">
        <f t="shared" si="107"/>
        <v>90.120040893554688</v>
      </c>
      <c r="I42" s="10">
        <f t="shared" si="126"/>
        <v>90.115915934244796</v>
      </c>
      <c r="J42" s="10">
        <f t="shared" si="127"/>
        <v>7.1446391038938366E-3</v>
      </c>
      <c r="L42" s="1">
        <f t="shared" si="108"/>
        <v>89.978248596191406</v>
      </c>
      <c r="M42" s="1">
        <f t="shared" si="109"/>
        <v>89.990562438964844</v>
      </c>
      <c r="N42" s="1">
        <f t="shared" si="110"/>
        <v>89.990562438964844</v>
      </c>
      <c r="O42" s="10">
        <f t="shared" si="128"/>
        <v>89.986457824707031</v>
      </c>
      <c r="P42" s="10">
        <f t="shared" si="129"/>
        <v>7.1094004400028684E-3</v>
      </c>
      <c r="R42" s="1">
        <f t="shared" si="111"/>
        <v>89.848831176757812</v>
      </c>
      <c r="S42" s="1">
        <f t="shared" si="112"/>
        <v>89.861076354980469</v>
      </c>
      <c r="T42" s="1">
        <f t="shared" si="113"/>
        <v>89.861076354980469</v>
      </c>
      <c r="U42" s="10">
        <f t="shared" si="130"/>
        <v>89.85699462890625</v>
      </c>
      <c r="V42" s="10">
        <f t="shared" si="131"/>
        <v>7.069756943125529E-3</v>
      </c>
      <c r="X42" s="1">
        <f t="shared" si="114"/>
        <v>89.848831176757812</v>
      </c>
      <c r="Y42" s="1">
        <f t="shared" si="115"/>
        <v>89.731597900390625</v>
      </c>
      <c r="Z42" s="1">
        <f t="shared" si="116"/>
        <v>89.861076354980469</v>
      </c>
      <c r="AA42" s="10">
        <f t="shared" si="132"/>
        <v>89.813835144042969</v>
      </c>
      <c r="AB42" s="10">
        <f t="shared" si="133"/>
        <v>7.1482230519740841E-2</v>
      </c>
      <c r="AD42" s="1">
        <f t="shared" si="117"/>
        <v>89.848831176757812</v>
      </c>
      <c r="AE42" s="1">
        <f t="shared" si="118"/>
        <v>0</v>
      </c>
      <c r="AF42" s="1">
        <f t="shared" si="119"/>
        <v>89.861076354980469</v>
      </c>
      <c r="AG42" s="10">
        <f t="shared" si="134"/>
        <v>59.903302510579429</v>
      </c>
      <c r="AH42" s="10">
        <f t="shared" si="135"/>
        <v>51.877782106038332</v>
      </c>
      <c r="AJ42" s="1">
        <f t="shared" si="120"/>
        <v>0</v>
      </c>
      <c r="AK42" s="1">
        <f t="shared" si="121"/>
        <v>0</v>
      </c>
      <c r="AL42" s="1">
        <f t="shared" si="122"/>
        <v>0</v>
      </c>
      <c r="AM42" s="10">
        <f t="shared" si="136"/>
        <v>0</v>
      </c>
      <c r="AN42" s="10">
        <f t="shared" si="137"/>
        <v>0</v>
      </c>
      <c r="AP42" s="1">
        <f t="shared" si="123"/>
        <v>0</v>
      </c>
      <c r="AQ42" s="1">
        <f t="shared" si="124"/>
        <v>0</v>
      </c>
      <c r="AR42" s="1">
        <f t="shared" si="125"/>
        <v>0</v>
      </c>
      <c r="AS42" s="10">
        <f t="shared" si="138"/>
        <v>0</v>
      </c>
      <c r="AT42" s="10">
        <f t="shared" si="139"/>
        <v>0</v>
      </c>
    </row>
    <row r="43" spans="4:46" x14ac:dyDescent="0.2">
      <c r="E43" s="11" t="s">
        <v>70</v>
      </c>
      <c r="F43" s="12">
        <f t="shared" si="105"/>
        <v>22.952833498815629</v>
      </c>
      <c r="G43" s="12">
        <f t="shared" si="106"/>
        <v>22.879241759710339</v>
      </c>
      <c r="H43" s="12">
        <f t="shared" si="107"/>
        <v>22.649523641294266</v>
      </c>
      <c r="I43" s="13">
        <f t="shared" si="126"/>
        <v>22.827199633273409</v>
      </c>
      <c r="J43" s="13">
        <f t="shared" si="127"/>
        <v>0.15821031764858215</v>
      </c>
      <c r="L43" s="12">
        <f t="shared" si="108"/>
        <v>26.255575807215429</v>
      </c>
      <c r="M43" s="12">
        <f t="shared" si="109"/>
        <v>26.252934470020385</v>
      </c>
      <c r="N43" s="12">
        <f t="shared" si="110"/>
        <v>26.359774925196518</v>
      </c>
      <c r="O43" s="13">
        <f t="shared" si="128"/>
        <v>26.289428400810777</v>
      </c>
      <c r="P43" s="13">
        <f t="shared" si="129"/>
        <v>6.0936190276466289E-2</v>
      </c>
      <c r="R43" s="12">
        <f t="shared" si="111"/>
        <v>30.345087707739779</v>
      </c>
      <c r="S43" s="12">
        <f t="shared" si="112"/>
        <v>30.38139425966439</v>
      </c>
      <c r="T43" s="12">
        <f t="shared" si="113"/>
        <v>29.401387903966096</v>
      </c>
      <c r="U43" s="13">
        <f t="shared" si="130"/>
        <v>30.042623290456756</v>
      </c>
      <c r="V43" s="13">
        <f t="shared" si="131"/>
        <v>0.55562276509699637</v>
      </c>
      <c r="X43" s="12">
        <f t="shared" si="114"/>
        <v>34.325976362463763</v>
      </c>
      <c r="Y43" s="12">
        <f t="shared" si="115"/>
        <v>33.771314787019804</v>
      </c>
      <c r="Z43" s="12">
        <f t="shared" si="116"/>
        <v>34.545979928387339</v>
      </c>
      <c r="AA43" s="13">
        <f t="shared" si="132"/>
        <v>34.214423692623633</v>
      </c>
      <c r="AB43" s="13">
        <f t="shared" si="133"/>
        <v>0.39919859584402489</v>
      </c>
      <c r="AD43" s="12">
        <f t="shared" si="117"/>
        <v>37.450544578050838</v>
      </c>
      <c r="AE43" s="14" t="str">
        <f t="shared" si="118"/>
        <v>UNDETERMINED</v>
      </c>
      <c r="AF43" s="12">
        <f t="shared" si="119"/>
        <v>34.586758401548138</v>
      </c>
      <c r="AG43" s="13">
        <f t="shared" si="134"/>
        <v>36.018651489799488</v>
      </c>
      <c r="AH43" s="13">
        <f t="shared" si="135"/>
        <v>2.0250026252733542</v>
      </c>
      <c r="AJ43" s="14" t="str">
        <f t="shared" si="120"/>
        <v>UNDETERMINED</v>
      </c>
      <c r="AK43" s="14" t="str">
        <f t="shared" si="121"/>
        <v>UNDETERMINED</v>
      </c>
      <c r="AL43" s="14" t="str">
        <f t="shared" si="122"/>
        <v>UNDETERMINED</v>
      </c>
      <c r="AM43" s="13" t="e">
        <f t="shared" si="136"/>
        <v>#DIV/0!</v>
      </c>
      <c r="AN43" s="13" t="e">
        <f t="shared" si="137"/>
        <v>#DIV/0!</v>
      </c>
      <c r="AP43" s="14" t="str">
        <f t="shared" si="123"/>
        <v>UNDETERMINED</v>
      </c>
      <c r="AQ43" s="14">
        <f t="shared" si="124"/>
        <v>48</v>
      </c>
      <c r="AR43" s="14" t="str">
        <f t="shared" si="125"/>
        <v>UNDETERMINED</v>
      </c>
      <c r="AS43" s="13">
        <f t="shared" si="138"/>
        <v>48</v>
      </c>
      <c r="AT43" s="13" t="e">
        <f t="shared" si="139"/>
        <v>#DIV/0!</v>
      </c>
    </row>
    <row r="44" spans="4:46" x14ac:dyDescent="0.2">
      <c r="D44" s="15" t="s">
        <v>81</v>
      </c>
      <c r="E44" s="16" t="s">
        <v>82</v>
      </c>
      <c r="F44" s="17">
        <f>F40</f>
        <v>75.353790283203125</v>
      </c>
      <c r="G44" s="17">
        <f t="shared" ref="G44:H44" si="140">G40</f>
        <v>75.488677978515625</v>
      </c>
      <c r="H44" s="17">
        <f t="shared" si="140"/>
        <v>75.488677978515625</v>
      </c>
      <c r="I44" s="10">
        <f t="shared" si="126"/>
        <v>75.443715413411454</v>
      </c>
      <c r="J44" s="10">
        <f t="shared" si="127"/>
        <v>7.7877447199040092E-2</v>
      </c>
      <c r="L44" s="17">
        <f>L40</f>
        <v>75.48321533203125</v>
      </c>
      <c r="M44" s="17">
        <f t="shared" ref="M44:N44" si="141">M40</f>
        <v>75.229713439941406</v>
      </c>
      <c r="N44" s="17">
        <f t="shared" si="141"/>
        <v>75.35919189453125</v>
      </c>
      <c r="O44" s="10">
        <f t="shared" si="128"/>
        <v>75.357373555501297</v>
      </c>
      <c r="P44" s="10">
        <f t="shared" si="129"/>
        <v>0.12676072771526506</v>
      </c>
      <c r="R44" s="17">
        <f>R40</f>
        <v>75.612632751464844</v>
      </c>
      <c r="S44" s="17">
        <f t="shared" ref="S44:T44" si="142">S40</f>
        <v>75.100234985351562</v>
      </c>
      <c r="T44" s="17">
        <f t="shared" si="142"/>
        <v>75.488677978515625</v>
      </c>
      <c r="U44" s="10">
        <f t="shared" si="130"/>
        <v>75.400515238444015</v>
      </c>
      <c r="V44" s="10">
        <f t="shared" si="131"/>
        <v>0.26733381610296053</v>
      </c>
      <c r="X44" s="17">
        <f>X40</f>
        <v>75.612632751464844</v>
      </c>
      <c r="Y44" s="17">
        <f t="shared" ref="Y44:Z44" si="143">Y40</f>
        <v>75.747634887695312</v>
      </c>
      <c r="Z44" s="17">
        <f t="shared" si="143"/>
        <v>75.488677978515625</v>
      </c>
      <c r="AA44" s="10">
        <f t="shared" si="132"/>
        <v>75.616315205891922</v>
      </c>
      <c r="AB44" s="10">
        <f t="shared" si="133"/>
        <v>0.12951772294141789</v>
      </c>
      <c r="AD44" s="17">
        <f>AD40</f>
        <v>75.612632751464844</v>
      </c>
      <c r="AE44" s="17">
        <f t="shared" ref="AE44:AF44" si="144">AE40</f>
        <v>76.524520874023438</v>
      </c>
      <c r="AF44" s="17">
        <f t="shared" si="144"/>
        <v>75.488677978515625</v>
      </c>
      <c r="AG44" s="10">
        <f t="shared" si="134"/>
        <v>75.87527720133464</v>
      </c>
      <c r="AH44" s="10">
        <f t="shared" si="135"/>
        <v>0.565667045468495</v>
      </c>
      <c r="AJ44" s="17">
        <f>AJ40</f>
        <v>77.942192077636719</v>
      </c>
      <c r="AK44" s="17">
        <f t="shared" ref="AK44:AL44" si="145">AK40</f>
        <v>77.430892944335938</v>
      </c>
      <c r="AL44" s="17">
        <f t="shared" si="145"/>
        <v>76.395042419433594</v>
      </c>
      <c r="AM44" s="10">
        <f t="shared" si="136"/>
        <v>77.25604248046875</v>
      </c>
      <c r="AN44" s="10">
        <f t="shared" si="137"/>
        <v>0.78825600521368666</v>
      </c>
      <c r="AP44" s="17">
        <f>AP40</f>
        <v>77.424514770507812</v>
      </c>
      <c r="AQ44" s="17">
        <f t="shared" ref="AQ44:AR44" si="146">AQ40</f>
        <v>79.761550903320312</v>
      </c>
      <c r="AR44" s="17">
        <f t="shared" si="146"/>
        <v>76.136077880859375</v>
      </c>
      <c r="AS44" s="10">
        <f t="shared" si="138"/>
        <v>77.7740478515625</v>
      </c>
      <c r="AT44" s="10">
        <f t="shared" si="139"/>
        <v>1.8378366875790946</v>
      </c>
    </row>
    <row r="45" spans="4:46" x14ac:dyDescent="0.2">
      <c r="E45" s="16" t="s">
        <v>83</v>
      </c>
      <c r="F45" s="17">
        <f>F41</f>
        <v>81.69537353515625</v>
      </c>
      <c r="G45" s="17">
        <f t="shared" ref="G45:J46" si="147">G41</f>
        <v>81.574287414550781</v>
      </c>
      <c r="H45" s="17">
        <f t="shared" si="147"/>
        <v>81.703765869140625</v>
      </c>
      <c r="I45" s="10">
        <f t="shared" si="126"/>
        <v>81.65780893961589</v>
      </c>
      <c r="J45" s="10">
        <f t="shared" si="127"/>
        <v>7.2453375900139685E-2</v>
      </c>
      <c r="L45" s="17">
        <f>L41</f>
        <v>81.824790954589844</v>
      </c>
      <c r="M45" s="17">
        <f t="shared" ref="M45:N45" si="148">M41</f>
        <v>81.703765869140625</v>
      </c>
      <c r="N45" s="17">
        <f t="shared" si="148"/>
        <v>81.703765869140625</v>
      </c>
      <c r="O45" s="10">
        <f t="shared" si="128"/>
        <v>81.74410756429036</v>
      </c>
      <c r="P45" s="10">
        <f t="shared" si="129"/>
        <v>6.9873865662803902E-2</v>
      </c>
      <c r="R45" s="17">
        <f>R41</f>
        <v>81.69537353515625</v>
      </c>
      <c r="S45" s="17">
        <f t="shared" ref="S45:T45" si="149">S41</f>
        <v>81.703765869140625</v>
      </c>
      <c r="T45" s="17">
        <f t="shared" si="149"/>
        <v>81.703765869140625</v>
      </c>
      <c r="U45" s="10">
        <f t="shared" si="130"/>
        <v>81.700968424479171</v>
      </c>
      <c r="V45" s="10">
        <f t="shared" si="131"/>
        <v>4.8453162850081504E-3</v>
      </c>
      <c r="X45" s="17">
        <f>X41</f>
        <v>81.824790954589844</v>
      </c>
      <c r="Y45" s="17">
        <f t="shared" ref="Y45:Z45" si="150">Y41</f>
        <v>80.797401428222656</v>
      </c>
      <c r="Z45" s="17">
        <f t="shared" si="150"/>
        <v>81.833251953125</v>
      </c>
      <c r="AA45" s="10">
        <f t="shared" si="132"/>
        <v>81.485148111979171</v>
      </c>
      <c r="AB45" s="10">
        <f t="shared" si="133"/>
        <v>0.5956211236076262</v>
      </c>
      <c r="AD45" s="17">
        <f>AD41</f>
        <v>81.69537353515625</v>
      </c>
      <c r="AE45" s="17">
        <f t="shared" ref="AE45:AF45" si="151">AE41</f>
        <v>0</v>
      </c>
      <c r="AF45" s="17">
        <f t="shared" si="151"/>
        <v>81.574287414550781</v>
      </c>
      <c r="AG45" s="10">
        <f t="shared" si="134"/>
        <v>54.423220316569008</v>
      </c>
      <c r="AH45" s="10">
        <f t="shared" si="135"/>
        <v>47.131930235048806</v>
      </c>
      <c r="AJ45" s="17">
        <f>AJ41</f>
        <v>0</v>
      </c>
      <c r="AK45" s="17">
        <f t="shared" ref="AK45:AL45" si="152">AK41</f>
        <v>0</v>
      </c>
      <c r="AL45" s="17">
        <f t="shared" si="152"/>
        <v>0</v>
      </c>
      <c r="AM45" s="10">
        <f t="shared" si="136"/>
        <v>0</v>
      </c>
      <c r="AN45" s="10">
        <f t="shared" si="137"/>
        <v>0</v>
      </c>
      <c r="AP45" s="17">
        <f>AP41</f>
        <v>0</v>
      </c>
      <c r="AQ45" s="17">
        <f t="shared" ref="AQ45:AR45" si="153">AQ41</f>
        <v>0</v>
      </c>
      <c r="AR45" s="17">
        <f t="shared" si="153"/>
        <v>0</v>
      </c>
      <c r="AS45" s="10">
        <f t="shared" si="138"/>
        <v>0</v>
      </c>
      <c r="AT45" s="10">
        <f t="shared" si="139"/>
        <v>0</v>
      </c>
    </row>
    <row r="46" spans="4:46" x14ac:dyDescent="0.2">
      <c r="E46" s="23" t="s">
        <v>84</v>
      </c>
      <c r="F46" s="10">
        <f>F42</f>
        <v>90.107666015625</v>
      </c>
      <c r="G46" s="10">
        <f t="shared" si="147"/>
        <v>90.120040893554688</v>
      </c>
      <c r="H46" s="10">
        <f t="shared" si="147"/>
        <v>90.120040893554688</v>
      </c>
      <c r="I46" s="10">
        <f t="shared" si="147"/>
        <v>90.115915934244796</v>
      </c>
      <c r="J46" s="10">
        <f t="shared" si="147"/>
        <v>7.1446391038938366E-3</v>
      </c>
    </row>
    <row r="47" spans="4:46" x14ac:dyDescent="0.2">
      <c r="E47" s="23"/>
      <c r="F47" s="10"/>
      <c r="G47" s="10"/>
      <c r="H47" s="10"/>
      <c r="I47" s="10"/>
      <c r="J47" s="10"/>
    </row>
    <row r="48" spans="4:46" x14ac:dyDescent="0.2">
      <c r="F48" s="18"/>
      <c r="G48" s="18"/>
      <c r="H48" s="18"/>
      <c r="I48" s="18"/>
      <c r="J48" s="18"/>
    </row>
    <row r="49" spans="4:10" x14ac:dyDescent="0.2">
      <c r="F49" s="18" t="str">
        <f>F50</f>
        <v>NTC LCGR</v>
      </c>
      <c r="G49" s="18"/>
      <c r="H49" s="18"/>
      <c r="I49" s="18"/>
      <c r="J49" s="18"/>
    </row>
    <row r="50" spans="4:10" x14ac:dyDescent="0.2">
      <c r="F50" s="1" t="str">
        <f>AU3</f>
        <v>NTC LCGR</v>
      </c>
      <c r="G50" s="1" t="str">
        <f>BE3</f>
        <v>NTC LCGR</v>
      </c>
      <c r="H50" s="1" t="str">
        <f>BO3</f>
        <v>NTC LCGR</v>
      </c>
    </row>
    <row r="51" spans="4:10" x14ac:dyDescent="0.2">
      <c r="F51" s="1" t="str">
        <f t="shared" ref="F51:F55" si="154">AU4</f>
        <v>F12</v>
      </c>
      <c r="G51" s="1" t="str">
        <f t="shared" ref="G51:G55" si="155">BE4</f>
        <v>G12</v>
      </c>
      <c r="H51" s="1" t="str">
        <f t="shared" ref="H51:H55" si="156">BO4</f>
        <v>H12</v>
      </c>
      <c r="I51" s="1" t="s">
        <v>79</v>
      </c>
      <c r="J51" s="1" t="s">
        <v>80</v>
      </c>
    </row>
    <row r="52" spans="4:10" x14ac:dyDescent="0.2">
      <c r="F52" s="1">
        <f t="shared" si="154"/>
        <v>78.513092041015625</v>
      </c>
      <c r="G52" s="1">
        <f t="shared" si="155"/>
        <v>77.60357666015625</v>
      </c>
      <c r="H52" s="1">
        <f t="shared" si="156"/>
        <v>78.513092041015625</v>
      </c>
      <c r="I52" s="10">
        <f>AVERAGE(F52:H52)</f>
        <v>78.209920247395829</v>
      </c>
      <c r="J52" s="10">
        <f>STDEV(F52:H52)</f>
        <v>0.52510894997126523</v>
      </c>
    </row>
    <row r="53" spans="4:10" x14ac:dyDescent="0.2">
      <c r="F53" s="1">
        <f t="shared" si="154"/>
        <v>0</v>
      </c>
      <c r="G53" s="1">
        <f t="shared" si="155"/>
        <v>0</v>
      </c>
      <c r="H53" s="1">
        <f t="shared" si="156"/>
        <v>0</v>
      </c>
      <c r="I53" s="10">
        <f t="shared" ref="I53:I57" si="157">AVERAGE(F53:H53)</f>
        <v>0</v>
      </c>
      <c r="J53" s="10">
        <f t="shared" ref="J53:J57" si="158">STDEV(F53:H53)</f>
        <v>0</v>
      </c>
    </row>
    <row r="54" spans="4:10" x14ac:dyDescent="0.2">
      <c r="F54" s="1">
        <f t="shared" si="154"/>
        <v>0</v>
      </c>
      <c r="G54" s="1">
        <f t="shared" si="155"/>
        <v>0</v>
      </c>
      <c r="H54" s="1">
        <f t="shared" si="156"/>
        <v>0</v>
      </c>
      <c r="I54" s="10">
        <f t="shared" si="157"/>
        <v>0</v>
      </c>
      <c r="J54" s="10">
        <f t="shared" si="158"/>
        <v>0</v>
      </c>
    </row>
    <row r="55" spans="4:10" x14ac:dyDescent="0.2">
      <c r="E55" s="11" t="s">
        <v>70</v>
      </c>
      <c r="F55" s="14" t="str">
        <f t="shared" si="154"/>
        <v>UNDETERMINED</v>
      </c>
      <c r="G55" s="14" t="str">
        <f t="shared" si="155"/>
        <v>UNDETERMINED</v>
      </c>
      <c r="H55" s="14" t="str">
        <f t="shared" si="156"/>
        <v>UNDETERMINED</v>
      </c>
      <c r="I55" s="13" t="e">
        <f t="shared" si="157"/>
        <v>#DIV/0!</v>
      </c>
      <c r="J55" s="13" t="e">
        <f t="shared" si="158"/>
        <v>#DIV/0!</v>
      </c>
    </row>
    <row r="56" spans="4:10" x14ac:dyDescent="0.2">
      <c r="D56" s="15" t="s">
        <v>81</v>
      </c>
      <c r="E56" s="16" t="s">
        <v>82</v>
      </c>
      <c r="F56" s="17">
        <f>F52</f>
        <v>78.513092041015625</v>
      </c>
      <c r="G56" s="17">
        <f t="shared" ref="G56:H56" si="159">G52</f>
        <v>77.60357666015625</v>
      </c>
      <c r="H56" s="17">
        <f t="shared" si="159"/>
        <v>78.513092041015625</v>
      </c>
      <c r="I56" s="10">
        <f t="shared" si="157"/>
        <v>78.209920247395829</v>
      </c>
      <c r="J56" s="10">
        <f t="shared" si="158"/>
        <v>0.52510894997126523</v>
      </c>
    </row>
    <row r="57" spans="4:10" x14ac:dyDescent="0.2">
      <c r="E57" s="16" t="s">
        <v>83</v>
      </c>
      <c r="F57" s="17">
        <f>F53</f>
        <v>0</v>
      </c>
      <c r="G57" s="17">
        <f t="shared" ref="G57:H57" si="160">G53</f>
        <v>0</v>
      </c>
      <c r="H57" s="17">
        <f t="shared" si="160"/>
        <v>0</v>
      </c>
      <c r="I57" s="10">
        <f t="shared" si="157"/>
        <v>0</v>
      </c>
      <c r="J57" s="10">
        <f t="shared" si="158"/>
        <v>0</v>
      </c>
    </row>
    <row r="63" spans="4:10" x14ac:dyDescent="0.2">
      <c r="D63"/>
      <c r="E63"/>
      <c r="F63"/>
      <c r="G63"/>
      <c r="H63"/>
      <c r="I63"/>
      <c r="J63"/>
    </row>
    <row r="64" spans="4:10" x14ac:dyDescent="0.2">
      <c r="D64"/>
      <c r="E64"/>
      <c r="F64"/>
      <c r="G64"/>
      <c r="H64"/>
      <c r="I64"/>
      <c r="J64"/>
    </row>
    <row r="65" spans="4:10" x14ac:dyDescent="0.2">
      <c r="D65"/>
      <c r="E65"/>
      <c r="F65"/>
      <c r="G65"/>
      <c r="H65"/>
      <c r="I65"/>
      <c r="J65"/>
    </row>
    <row r="66" spans="4:10" x14ac:dyDescent="0.2">
      <c r="D66"/>
      <c r="E66"/>
      <c r="F66"/>
      <c r="G66"/>
      <c r="H66"/>
      <c r="I66"/>
      <c r="J66"/>
    </row>
    <row r="67" spans="4:10" x14ac:dyDescent="0.2">
      <c r="D67"/>
      <c r="E67"/>
      <c r="F67"/>
      <c r="G67"/>
      <c r="H67"/>
      <c r="I67"/>
      <c r="J67"/>
    </row>
    <row r="68" spans="4:10" x14ac:dyDescent="0.2">
      <c r="D68"/>
      <c r="E68"/>
      <c r="F68"/>
      <c r="G68"/>
      <c r="H68"/>
      <c r="I68"/>
      <c r="J68"/>
    </row>
    <row r="69" spans="4:10" x14ac:dyDescent="0.2">
      <c r="D69"/>
      <c r="E69"/>
      <c r="F69"/>
      <c r="G69"/>
      <c r="H69"/>
      <c r="I69"/>
      <c r="J69"/>
    </row>
    <row r="70" spans="4:10" x14ac:dyDescent="0.2">
      <c r="D70"/>
      <c r="E70"/>
      <c r="F70"/>
      <c r="G70"/>
      <c r="H70"/>
      <c r="I70"/>
      <c r="J70"/>
    </row>
    <row r="71" spans="4:10" x14ac:dyDescent="0.2">
      <c r="D71"/>
      <c r="E71"/>
      <c r="F71"/>
      <c r="G71"/>
      <c r="H71"/>
      <c r="I71"/>
      <c r="J71"/>
    </row>
    <row r="72" spans="4:10" x14ac:dyDescent="0.2">
      <c r="D72"/>
      <c r="E72"/>
      <c r="F72"/>
      <c r="G72"/>
      <c r="H72"/>
      <c r="I72"/>
      <c r="J72"/>
    </row>
    <row r="73" spans="4:10" x14ac:dyDescent="0.2">
      <c r="D73"/>
      <c r="E73"/>
      <c r="F73"/>
      <c r="G73"/>
      <c r="H73"/>
      <c r="I73"/>
      <c r="J73"/>
    </row>
    <row r="74" spans="4:10" x14ac:dyDescent="0.2">
      <c r="D74"/>
      <c r="E74"/>
      <c r="F74"/>
      <c r="G74"/>
      <c r="H74"/>
      <c r="I74"/>
      <c r="J74"/>
    </row>
    <row r="75" spans="4:10" x14ac:dyDescent="0.2">
      <c r="D75"/>
      <c r="E75"/>
      <c r="F75"/>
      <c r="G75"/>
      <c r="H75"/>
      <c r="I75"/>
      <c r="J75"/>
    </row>
    <row r="76" spans="4:10" x14ac:dyDescent="0.2">
      <c r="D76"/>
      <c r="E76"/>
      <c r="F76"/>
      <c r="G76"/>
      <c r="H76"/>
      <c r="I76"/>
      <c r="J76"/>
    </row>
    <row r="77" spans="4:10" x14ac:dyDescent="0.2">
      <c r="D77"/>
      <c r="E77"/>
      <c r="F77"/>
      <c r="G77"/>
      <c r="H77"/>
      <c r="I77"/>
      <c r="J77"/>
    </row>
    <row r="78" spans="4:10" x14ac:dyDescent="0.2">
      <c r="D78"/>
      <c r="E78"/>
      <c r="F78"/>
      <c r="G78"/>
      <c r="H78"/>
      <c r="I78"/>
      <c r="J78"/>
    </row>
    <row r="79" spans="4:10" x14ac:dyDescent="0.2">
      <c r="D79"/>
      <c r="E79"/>
      <c r="F79"/>
      <c r="G79"/>
      <c r="H79"/>
      <c r="I79"/>
      <c r="J79"/>
    </row>
    <row r="80" spans="4:10" x14ac:dyDescent="0.2">
      <c r="D80"/>
      <c r="E80"/>
      <c r="F80"/>
      <c r="G80"/>
      <c r="H80"/>
      <c r="I80"/>
      <c r="J80"/>
    </row>
    <row r="81" spans="4:10" x14ac:dyDescent="0.2">
      <c r="D81"/>
      <c r="E81"/>
      <c r="F81"/>
      <c r="G81"/>
      <c r="H81"/>
      <c r="I81"/>
      <c r="J81"/>
    </row>
    <row r="82" spans="4:10" x14ac:dyDescent="0.2">
      <c r="D82"/>
      <c r="E82"/>
      <c r="F82"/>
      <c r="G82"/>
      <c r="H82"/>
      <c r="I82"/>
      <c r="J82"/>
    </row>
    <row r="83" spans="4:10" x14ac:dyDescent="0.2">
      <c r="D83"/>
      <c r="E83"/>
      <c r="F83"/>
      <c r="G83"/>
      <c r="H83"/>
      <c r="I83"/>
      <c r="J83"/>
    </row>
    <row r="84" spans="4:10" x14ac:dyDescent="0.2">
      <c r="D84"/>
      <c r="E84"/>
      <c r="F84"/>
      <c r="G84"/>
      <c r="H84"/>
      <c r="I84"/>
      <c r="J84"/>
    </row>
    <row r="85" spans="4:10" x14ac:dyDescent="0.2">
      <c r="D85"/>
      <c r="E85"/>
      <c r="F85"/>
      <c r="G85"/>
      <c r="H85"/>
      <c r="I85"/>
      <c r="J85"/>
    </row>
    <row r="86" spans="4:10" x14ac:dyDescent="0.2">
      <c r="D86"/>
      <c r="E86"/>
      <c r="F86"/>
      <c r="G86"/>
      <c r="H86"/>
      <c r="I86"/>
      <c r="J86"/>
    </row>
    <row r="87" spans="4:10" x14ac:dyDescent="0.2">
      <c r="D87"/>
      <c r="E87"/>
      <c r="F87"/>
      <c r="G87"/>
      <c r="H87"/>
      <c r="I87"/>
      <c r="J87"/>
    </row>
    <row r="88" spans="4:10" x14ac:dyDescent="0.2">
      <c r="D88"/>
      <c r="E88"/>
      <c r="F88"/>
      <c r="G88"/>
      <c r="H88"/>
      <c r="I88"/>
      <c r="J88"/>
    </row>
    <row r="89" spans="4:10" x14ac:dyDescent="0.2">
      <c r="D89"/>
      <c r="E89"/>
      <c r="F89"/>
      <c r="G89"/>
      <c r="H89"/>
      <c r="I89"/>
      <c r="J89"/>
    </row>
    <row r="90" spans="4:10" x14ac:dyDescent="0.2">
      <c r="D90"/>
      <c r="E90"/>
      <c r="F90"/>
      <c r="G90"/>
      <c r="H90"/>
      <c r="I90"/>
      <c r="J90"/>
    </row>
    <row r="91" spans="4:10" x14ac:dyDescent="0.2">
      <c r="D91"/>
      <c r="E91"/>
      <c r="F91"/>
      <c r="G91"/>
      <c r="H91"/>
      <c r="I91"/>
      <c r="J91"/>
    </row>
    <row r="92" spans="4:10" x14ac:dyDescent="0.2">
      <c r="D92"/>
      <c r="E92"/>
      <c r="F92"/>
      <c r="G92"/>
      <c r="H92"/>
      <c r="I92"/>
      <c r="J92"/>
    </row>
    <row r="93" spans="4:10" x14ac:dyDescent="0.2">
      <c r="D93"/>
      <c r="E93"/>
      <c r="F93"/>
      <c r="G93"/>
      <c r="H93"/>
      <c r="I93"/>
      <c r="J93"/>
    </row>
    <row r="94" spans="4:10" x14ac:dyDescent="0.2">
      <c r="D94"/>
      <c r="E94"/>
      <c r="F94"/>
      <c r="G94"/>
      <c r="H94"/>
      <c r="I94"/>
      <c r="J94"/>
    </row>
    <row r="95" spans="4:10" x14ac:dyDescent="0.2">
      <c r="D95"/>
      <c r="E95"/>
      <c r="F95"/>
      <c r="G95"/>
      <c r="H95"/>
      <c r="I95"/>
      <c r="J95"/>
    </row>
    <row r="96" spans="4:10" x14ac:dyDescent="0.2">
      <c r="D96"/>
      <c r="E96"/>
      <c r="F96"/>
      <c r="G96"/>
      <c r="H96"/>
      <c r="I96"/>
      <c r="J96"/>
    </row>
    <row r="97" spans="4:10" x14ac:dyDescent="0.2">
      <c r="D97"/>
      <c r="E97"/>
      <c r="F97"/>
      <c r="G97"/>
      <c r="H97"/>
      <c r="I97"/>
      <c r="J97"/>
    </row>
    <row r="98" spans="4:10" x14ac:dyDescent="0.2">
      <c r="D98"/>
      <c r="E98"/>
      <c r="F98"/>
      <c r="G98"/>
      <c r="H98"/>
      <c r="I98"/>
      <c r="J98"/>
    </row>
    <row r="99" spans="4:10" x14ac:dyDescent="0.2">
      <c r="D99"/>
      <c r="E99"/>
      <c r="F99"/>
      <c r="G99"/>
      <c r="H99"/>
      <c r="I99"/>
      <c r="J99"/>
    </row>
    <row r="100" spans="4:10" x14ac:dyDescent="0.2">
      <c r="D100"/>
      <c r="E100"/>
      <c r="F100"/>
      <c r="G100"/>
      <c r="H100"/>
      <c r="I100"/>
      <c r="J100"/>
    </row>
    <row r="101" spans="4:10" x14ac:dyDescent="0.2">
      <c r="D101"/>
      <c r="E101"/>
      <c r="F101"/>
      <c r="G101"/>
      <c r="H101"/>
      <c r="I101"/>
      <c r="J101"/>
    </row>
    <row r="102" spans="4:10" x14ac:dyDescent="0.2">
      <c r="D102"/>
      <c r="E102"/>
      <c r="F102"/>
      <c r="G102"/>
      <c r="H102"/>
      <c r="I102"/>
      <c r="J102"/>
    </row>
    <row r="103" spans="4:10" x14ac:dyDescent="0.2">
      <c r="D103"/>
      <c r="E103"/>
      <c r="F103"/>
      <c r="G103"/>
      <c r="H103"/>
      <c r="I103"/>
      <c r="J103"/>
    </row>
    <row r="104" spans="4:10" x14ac:dyDescent="0.2">
      <c r="D104"/>
      <c r="E104"/>
      <c r="F104"/>
      <c r="G104"/>
      <c r="H104"/>
      <c r="I104"/>
      <c r="J104"/>
    </row>
    <row r="105" spans="4:10" x14ac:dyDescent="0.2">
      <c r="D105"/>
      <c r="E105"/>
      <c r="F105"/>
      <c r="G105"/>
      <c r="H105"/>
      <c r="I105"/>
      <c r="J105"/>
    </row>
    <row r="106" spans="4:10" x14ac:dyDescent="0.2">
      <c r="D106"/>
      <c r="E106"/>
      <c r="F106"/>
      <c r="G106"/>
      <c r="H106"/>
      <c r="I106"/>
      <c r="J106"/>
    </row>
    <row r="107" spans="4:10" x14ac:dyDescent="0.2">
      <c r="D107"/>
      <c r="E107"/>
      <c r="F107"/>
      <c r="G107"/>
      <c r="H107"/>
      <c r="I107"/>
      <c r="J107"/>
    </row>
    <row r="108" spans="4:10" x14ac:dyDescent="0.2">
      <c r="D108"/>
      <c r="E108"/>
      <c r="F108"/>
      <c r="G108"/>
      <c r="H108"/>
      <c r="I108"/>
      <c r="J108"/>
    </row>
    <row r="109" spans="4:10" x14ac:dyDescent="0.2">
      <c r="D109"/>
      <c r="E109"/>
      <c r="F109"/>
      <c r="G109"/>
      <c r="H109"/>
      <c r="I109"/>
      <c r="J109"/>
    </row>
    <row r="110" spans="4:10" x14ac:dyDescent="0.2">
      <c r="D110"/>
      <c r="E110"/>
      <c r="F110"/>
      <c r="G110"/>
      <c r="H110"/>
      <c r="I110"/>
      <c r="J110"/>
    </row>
    <row r="111" spans="4:10" x14ac:dyDescent="0.2">
      <c r="D111"/>
      <c r="E111"/>
      <c r="F111"/>
      <c r="G111"/>
      <c r="H111"/>
      <c r="I111"/>
      <c r="J111"/>
    </row>
    <row r="112" spans="4:10" x14ac:dyDescent="0.2">
      <c r="D112"/>
      <c r="E112"/>
      <c r="F112"/>
      <c r="G112"/>
      <c r="H112"/>
      <c r="I112"/>
      <c r="J112"/>
    </row>
    <row r="113" spans="4:10" x14ac:dyDescent="0.2">
      <c r="D113"/>
      <c r="E113"/>
      <c r="F113"/>
      <c r="G113"/>
      <c r="H113"/>
      <c r="I113"/>
      <c r="J113"/>
    </row>
    <row r="114" spans="4:10" x14ac:dyDescent="0.2">
      <c r="D114"/>
      <c r="E114"/>
      <c r="F114"/>
      <c r="G114"/>
      <c r="H114"/>
      <c r="I114"/>
      <c r="J114"/>
    </row>
    <row r="115" spans="4:10" x14ac:dyDescent="0.2">
      <c r="D115"/>
      <c r="E115"/>
      <c r="F115"/>
      <c r="G115"/>
      <c r="H115"/>
      <c r="I115"/>
      <c r="J115"/>
    </row>
    <row r="116" spans="4:10" x14ac:dyDescent="0.2">
      <c r="D116"/>
      <c r="E116"/>
      <c r="F116"/>
      <c r="G116"/>
      <c r="H116"/>
      <c r="I116"/>
      <c r="J116"/>
    </row>
    <row r="117" spans="4:10" x14ac:dyDescent="0.2">
      <c r="D117"/>
      <c r="E117"/>
      <c r="F117"/>
      <c r="G117"/>
      <c r="H117"/>
      <c r="I117"/>
      <c r="J117"/>
    </row>
    <row r="118" spans="4:10" x14ac:dyDescent="0.2">
      <c r="D118"/>
      <c r="E118"/>
      <c r="F118"/>
      <c r="G118"/>
      <c r="H118"/>
      <c r="I118"/>
      <c r="J118"/>
    </row>
    <row r="119" spans="4:10" x14ac:dyDescent="0.2">
      <c r="D119"/>
      <c r="E119"/>
      <c r="F119"/>
      <c r="G119"/>
      <c r="H119"/>
      <c r="I119"/>
      <c r="J119"/>
    </row>
    <row r="120" spans="4:10" x14ac:dyDescent="0.2">
      <c r="D120"/>
      <c r="E120"/>
      <c r="F120"/>
      <c r="G120"/>
      <c r="H120"/>
      <c r="I120"/>
      <c r="J120"/>
    </row>
    <row r="121" spans="4:10" x14ac:dyDescent="0.2">
      <c r="D121"/>
      <c r="E121"/>
      <c r="F121"/>
      <c r="G121"/>
      <c r="H121"/>
      <c r="I121"/>
      <c r="J121"/>
    </row>
    <row r="122" spans="4:10" x14ac:dyDescent="0.2">
      <c r="D122"/>
      <c r="E122"/>
      <c r="F122"/>
      <c r="G122"/>
      <c r="H122"/>
      <c r="I122"/>
      <c r="J122"/>
    </row>
    <row r="123" spans="4:10" x14ac:dyDescent="0.2">
      <c r="D123"/>
      <c r="E123"/>
      <c r="F123"/>
      <c r="G123"/>
      <c r="H123"/>
      <c r="I123"/>
      <c r="J123"/>
    </row>
    <row r="124" spans="4:10" x14ac:dyDescent="0.2">
      <c r="D124"/>
      <c r="E124"/>
      <c r="F124"/>
      <c r="G124"/>
      <c r="H124"/>
      <c r="I124"/>
      <c r="J124"/>
    </row>
    <row r="125" spans="4:10" x14ac:dyDescent="0.2">
      <c r="D125"/>
      <c r="E125"/>
      <c r="F125"/>
      <c r="G125"/>
      <c r="H125"/>
      <c r="I125"/>
      <c r="J125"/>
    </row>
    <row r="126" spans="4:10" x14ac:dyDescent="0.2">
      <c r="D126"/>
      <c r="E126"/>
      <c r="F126"/>
      <c r="G126"/>
      <c r="H126"/>
      <c r="I126"/>
      <c r="J126"/>
    </row>
    <row r="127" spans="4:10" x14ac:dyDescent="0.2">
      <c r="D127"/>
      <c r="E127"/>
      <c r="F127"/>
      <c r="G127"/>
      <c r="H127"/>
      <c r="I127"/>
      <c r="J127"/>
    </row>
    <row r="128" spans="4:10" x14ac:dyDescent="0.2">
      <c r="D128"/>
      <c r="E128"/>
      <c r="F128"/>
      <c r="G128"/>
      <c r="H128"/>
      <c r="I128"/>
      <c r="J128"/>
    </row>
    <row r="129" spans="4:10" x14ac:dyDescent="0.2">
      <c r="D129"/>
      <c r="E129"/>
      <c r="F129"/>
      <c r="G129"/>
      <c r="H129"/>
      <c r="I129"/>
      <c r="J129"/>
    </row>
    <row r="130" spans="4:10" x14ac:dyDescent="0.2">
      <c r="D130"/>
      <c r="E130"/>
      <c r="F130"/>
      <c r="G130"/>
      <c r="H130"/>
      <c r="I130"/>
      <c r="J130"/>
    </row>
    <row r="131" spans="4:10" x14ac:dyDescent="0.2">
      <c r="D131"/>
      <c r="E131"/>
      <c r="F131"/>
      <c r="G131"/>
      <c r="H131"/>
      <c r="I131"/>
      <c r="J131"/>
    </row>
    <row r="132" spans="4:10" x14ac:dyDescent="0.2">
      <c r="D132"/>
      <c r="E132"/>
      <c r="F132"/>
      <c r="G132"/>
      <c r="H132"/>
      <c r="I132"/>
      <c r="J132"/>
    </row>
    <row r="133" spans="4:10" x14ac:dyDescent="0.2">
      <c r="D133"/>
      <c r="E133"/>
      <c r="F133"/>
      <c r="G133"/>
      <c r="H133"/>
      <c r="I133"/>
      <c r="J133"/>
    </row>
    <row r="134" spans="4:10" x14ac:dyDescent="0.2">
      <c r="D134"/>
      <c r="E134"/>
      <c r="F134"/>
      <c r="G134"/>
      <c r="H134"/>
      <c r="I134"/>
      <c r="J134"/>
    </row>
    <row r="135" spans="4:10" x14ac:dyDescent="0.2">
      <c r="D135"/>
      <c r="E135"/>
      <c r="F135"/>
      <c r="G135"/>
      <c r="H135"/>
      <c r="I135"/>
      <c r="J135"/>
    </row>
    <row r="136" spans="4:10" x14ac:dyDescent="0.2">
      <c r="D136"/>
      <c r="E136"/>
      <c r="F136"/>
      <c r="G136"/>
      <c r="H136"/>
      <c r="I136"/>
      <c r="J136"/>
    </row>
    <row r="137" spans="4:10" x14ac:dyDescent="0.2">
      <c r="D137"/>
      <c r="E137"/>
      <c r="F137"/>
      <c r="G137"/>
      <c r="H137"/>
      <c r="I137"/>
      <c r="J137"/>
    </row>
    <row r="138" spans="4:10" x14ac:dyDescent="0.2">
      <c r="D138"/>
      <c r="E138"/>
      <c r="F138"/>
      <c r="G138"/>
      <c r="H138"/>
      <c r="I138"/>
      <c r="J138"/>
    </row>
    <row r="139" spans="4:10" x14ac:dyDescent="0.2">
      <c r="D139"/>
      <c r="E139"/>
      <c r="F139"/>
      <c r="G139"/>
      <c r="H139"/>
      <c r="I139"/>
      <c r="J139"/>
    </row>
    <row r="140" spans="4:10" x14ac:dyDescent="0.2">
      <c r="D140"/>
      <c r="E140"/>
      <c r="F140"/>
      <c r="G140"/>
      <c r="H140"/>
      <c r="I140"/>
      <c r="J140"/>
    </row>
    <row r="141" spans="4:10" x14ac:dyDescent="0.2">
      <c r="D141"/>
      <c r="E141"/>
      <c r="F141"/>
      <c r="G141"/>
      <c r="H141"/>
      <c r="I141"/>
      <c r="J141"/>
    </row>
    <row r="142" spans="4:10" x14ac:dyDescent="0.2">
      <c r="D142"/>
      <c r="E142"/>
      <c r="F142"/>
      <c r="G142"/>
      <c r="H142"/>
      <c r="I142"/>
      <c r="J142"/>
    </row>
    <row r="143" spans="4:10" x14ac:dyDescent="0.2">
      <c r="D143"/>
      <c r="E143"/>
      <c r="F143"/>
      <c r="G143"/>
      <c r="H143"/>
      <c r="I143"/>
      <c r="J143"/>
    </row>
    <row r="144" spans="4:10" x14ac:dyDescent="0.2">
      <c r="D144"/>
      <c r="E144"/>
      <c r="F144"/>
      <c r="G144"/>
      <c r="H144"/>
      <c r="I144"/>
      <c r="J144"/>
    </row>
    <row r="145" spans="4:10" x14ac:dyDescent="0.2">
      <c r="D145"/>
      <c r="E145"/>
      <c r="F145"/>
      <c r="G145"/>
      <c r="H145"/>
      <c r="I145"/>
      <c r="J145"/>
    </row>
    <row r="146" spans="4:10" x14ac:dyDescent="0.2">
      <c r="D146"/>
      <c r="E146"/>
      <c r="F146"/>
      <c r="G146"/>
      <c r="H146"/>
      <c r="I146"/>
      <c r="J146"/>
    </row>
    <row r="147" spans="4:10" x14ac:dyDescent="0.2">
      <c r="D147"/>
      <c r="E147"/>
      <c r="F147"/>
      <c r="G147"/>
      <c r="H147"/>
      <c r="I147"/>
      <c r="J147"/>
    </row>
    <row r="148" spans="4:10" x14ac:dyDescent="0.2">
      <c r="D148"/>
      <c r="E148"/>
      <c r="F148"/>
      <c r="G148"/>
      <c r="H148"/>
      <c r="I148"/>
      <c r="J148"/>
    </row>
    <row r="149" spans="4:10" x14ac:dyDescent="0.2">
      <c r="D149"/>
      <c r="E149"/>
      <c r="F149"/>
      <c r="G149"/>
      <c r="H149"/>
      <c r="I149"/>
      <c r="J149"/>
    </row>
    <row r="150" spans="4:10" x14ac:dyDescent="0.2">
      <c r="D150"/>
      <c r="E150"/>
      <c r="F150"/>
      <c r="G150"/>
      <c r="H150"/>
      <c r="I150"/>
      <c r="J150"/>
    </row>
    <row r="151" spans="4:10" x14ac:dyDescent="0.2">
      <c r="D151"/>
      <c r="E151"/>
      <c r="F151"/>
      <c r="G151"/>
      <c r="H151"/>
      <c r="I151"/>
      <c r="J151"/>
    </row>
    <row r="152" spans="4:10" x14ac:dyDescent="0.2">
      <c r="D152"/>
      <c r="E152"/>
      <c r="F152"/>
      <c r="G152"/>
      <c r="H152"/>
      <c r="I152"/>
      <c r="J152"/>
    </row>
    <row r="153" spans="4:10" x14ac:dyDescent="0.2">
      <c r="D153"/>
      <c r="E153"/>
      <c r="F153"/>
      <c r="G153"/>
      <c r="H153"/>
      <c r="I153"/>
      <c r="J153"/>
    </row>
    <row r="154" spans="4:10" x14ac:dyDescent="0.2">
      <c r="D154"/>
      <c r="E154"/>
      <c r="F154"/>
      <c r="G154"/>
      <c r="H154"/>
      <c r="I154"/>
      <c r="J154"/>
    </row>
    <row r="155" spans="4:10" x14ac:dyDescent="0.2">
      <c r="D155"/>
      <c r="E155"/>
      <c r="F155"/>
      <c r="G155"/>
      <c r="H155"/>
      <c r="I155"/>
      <c r="J155"/>
    </row>
    <row r="156" spans="4:10" x14ac:dyDescent="0.2">
      <c r="D156"/>
      <c r="E156"/>
      <c r="F156"/>
      <c r="G156"/>
      <c r="H156"/>
      <c r="I156"/>
      <c r="J156"/>
    </row>
    <row r="157" spans="4:10" x14ac:dyDescent="0.2">
      <c r="D157"/>
      <c r="E157"/>
      <c r="F157"/>
      <c r="G157"/>
      <c r="H157"/>
      <c r="I157"/>
      <c r="J157"/>
    </row>
    <row r="158" spans="4:10" x14ac:dyDescent="0.2">
      <c r="D158"/>
      <c r="E158"/>
      <c r="F158"/>
      <c r="G158"/>
      <c r="H158"/>
      <c r="I158"/>
      <c r="J158"/>
    </row>
    <row r="159" spans="4:10" x14ac:dyDescent="0.2">
      <c r="D159"/>
      <c r="E159"/>
      <c r="F159"/>
      <c r="G159"/>
      <c r="H159"/>
      <c r="I159"/>
      <c r="J159"/>
    </row>
    <row r="160" spans="4:10" x14ac:dyDescent="0.2">
      <c r="D160"/>
      <c r="E160"/>
      <c r="F160"/>
      <c r="G160"/>
      <c r="H160"/>
      <c r="I160"/>
      <c r="J160"/>
    </row>
    <row r="161" spans="4:10" x14ac:dyDescent="0.2">
      <c r="D161"/>
      <c r="E161"/>
      <c r="F161"/>
      <c r="G161"/>
      <c r="H161"/>
      <c r="I161"/>
      <c r="J161"/>
    </row>
    <row r="162" spans="4:10" x14ac:dyDescent="0.2">
      <c r="D162"/>
      <c r="E162"/>
      <c r="F162"/>
      <c r="G162"/>
      <c r="H162"/>
      <c r="I162"/>
      <c r="J162"/>
    </row>
    <row r="163" spans="4:10" x14ac:dyDescent="0.2">
      <c r="D163"/>
      <c r="E163"/>
      <c r="F163"/>
      <c r="G163"/>
      <c r="H163"/>
      <c r="I163"/>
      <c r="J163"/>
    </row>
    <row r="164" spans="4:10" x14ac:dyDescent="0.2">
      <c r="D164"/>
      <c r="E164"/>
      <c r="F164"/>
      <c r="G164"/>
      <c r="H164"/>
      <c r="I164"/>
      <c r="J164"/>
    </row>
    <row r="165" spans="4:10" x14ac:dyDescent="0.2">
      <c r="D165"/>
      <c r="E165"/>
      <c r="F165"/>
      <c r="G165"/>
      <c r="H165"/>
      <c r="I165"/>
      <c r="J165"/>
    </row>
    <row r="166" spans="4:10" x14ac:dyDescent="0.2">
      <c r="D166"/>
      <c r="E166"/>
      <c r="F166"/>
      <c r="G166"/>
      <c r="H166"/>
      <c r="I166"/>
      <c r="J166"/>
    </row>
    <row r="167" spans="4:10" x14ac:dyDescent="0.2">
      <c r="D167"/>
      <c r="E167"/>
      <c r="F167"/>
      <c r="G167"/>
      <c r="H167"/>
      <c r="I167"/>
      <c r="J167"/>
    </row>
    <row r="168" spans="4:10" x14ac:dyDescent="0.2">
      <c r="D168"/>
      <c r="E168"/>
      <c r="F168"/>
      <c r="G168"/>
      <c r="H168"/>
      <c r="I168"/>
      <c r="J168"/>
    </row>
    <row r="169" spans="4:10" x14ac:dyDescent="0.2">
      <c r="D169"/>
      <c r="E169"/>
      <c r="F169"/>
      <c r="G169"/>
      <c r="H169"/>
      <c r="I169"/>
      <c r="J169"/>
    </row>
    <row r="170" spans="4:10" x14ac:dyDescent="0.2">
      <c r="D170"/>
      <c r="E170"/>
      <c r="F170"/>
      <c r="G170"/>
      <c r="H170"/>
      <c r="I170"/>
      <c r="J170"/>
    </row>
    <row r="171" spans="4:10" x14ac:dyDescent="0.2">
      <c r="D171"/>
      <c r="E171"/>
      <c r="F171"/>
      <c r="G171"/>
      <c r="H171"/>
      <c r="I171"/>
      <c r="J171"/>
    </row>
    <row r="172" spans="4:10" x14ac:dyDescent="0.2">
      <c r="D172"/>
      <c r="E172"/>
      <c r="F172"/>
      <c r="G172"/>
      <c r="H172"/>
      <c r="I172"/>
      <c r="J172"/>
    </row>
    <row r="173" spans="4:10" x14ac:dyDescent="0.2">
      <c r="D173"/>
      <c r="E173"/>
      <c r="F173"/>
      <c r="G173"/>
      <c r="H173"/>
      <c r="I173"/>
      <c r="J173"/>
    </row>
    <row r="174" spans="4:10" x14ac:dyDescent="0.2">
      <c r="D174"/>
      <c r="E174"/>
      <c r="F174"/>
      <c r="G174"/>
      <c r="H174"/>
      <c r="I174"/>
      <c r="J174"/>
    </row>
    <row r="175" spans="4:10" x14ac:dyDescent="0.2">
      <c r="D175"/>
      <c r="E175"/>
      <c r="F175"/>
      <c r="G175"/>
      <c r="H175"/>
      <c r="I175"/>
      <c r="J175"/>
    </row>
    <row r="176" spans="4:10" x14ac:dyDescent="0.2">
      <c r="D176"/>
      <c r="E176"/>
      <c r="F176"/>
      <c r="G176"/>
      <c r="H176"/>
      <c r="I176"/>
      <c r="J176"/>
    </row>
    <row r="177" spans="4:10" x14ac:dyDescent="0.2">
      <c r="D177"/>
      <c r="E177"/>
      <c r="F177"/>
      <c r="G177"/>
      <c r="H177"/>
      <c r="I177"/>
      <c r="J177"/>
    </row>
    <row r="178" spans="4:10" x14ac:dyDescent="0.2">
      <c r="D178"/>
      <c r="E178"/>
      <c r="F178"/>
      <c r="G178"/>
      <c r="H178"/>
      <c r="I178"/>
      <c r="J178"/>
    </row>
    <row r="179" spans="4:10" x14ac:dyDescent="0.2">
      <c r="D179"/>
      <c r="E179"/>
      <c r="F179"/>
      <c r="G179"/>
      <c r="H179"/>
      <c r="I179"/>
      <c r="J179"/>
    </row>
    <row r="180" spans="4:10" x14ac:dyDescent="0.2">
      <c r="D180"/>
      <c r="E180"/>
      <c r="F180"/>
      <c r="G180"/>
      <c r="H180"/>
      <c r="I180"/>
      <c r="J180"/>
    </row>
    <row r="181" spans="4:10" x14ac:dyDescent="0.2">
      <c r="D181"/>
      <c r="E181"/>
      <c r="F181"/>
      <c r="G181"/>
      <c r="H181"/>
      <c r="I181"/>
      <c r="J181"/>
    </row>
    <row r="182" spans="4:10" x14ac:dyDescent="0.2">
      <c r="D182"/>
      <c r="E182"/>
      <c r="F182"/>
      <c r="G182"/>
      <c r="H182"/>
      <c r="I182"/>
      <c r="J182"/>
    </row>
    <row r="183" spans="4:10" x14ac:dyDescent="0.2">
      <c r="D183"/>
      <c r="E183"/>
      <c r="F183"/>
      <c r="G183"/>
      <c r="H183"/>
      <c r="I183"/>
      <c r="J183"/>
    </row>
    <row r="184" spans="4:10" x14ac:dyDescent="0.2">
      <c r="D184"/>
      <c r="E184"/>
      <c r="F184"/>
      <c r="G184"/>
      <c r="H184"/>
      <c r="I184"/>
      <c r="J184"/>
    </row>
    <row r="185" spans="4:10" x14ac:dyDescent="0.2">
      <c r="D185"/>
      <c r="E185"/>
      <c r="F185"/>
      <c r="G185"/>
      <c r="H185"/>
      <c r="I185"/>
      <c r="J185"/>
    </row>
    <row r="186" spans="4:10" x14ac:dyDescent="0.2">
      <c r="D186"/>
      <c r="E186"/>
      <c r="F186"/>
      <c r="G186"/>
      <c r="H186"/>
      <c r="I186"/>
      <c r="J186"/>
    </row>
    <row r="187" spans="4:10" x14ac:dyDescent="0.2">
      <c r="D187"/>
      <c r="E187"/>
      <c r="F187"/>
      <c r="G187"/>
      <c r="H187"/>
      <c r="I187"/>
      <c r="J187"/>
    </row>
    <row r="188" spans="4:10" x14ac:dyDescent="0.2">
      <c r="D188"/>
      <c r="E188"/>
      <c r="F188"/>
      <c r="G188"/>
      <c r="H188"/>
      <c r="I188"/>
      <c r="J188"/>
    </row>
    <row r="189" spans="4:10" x14ac:dyDescent="0.2">
      <c r="D189"/>
      <c r="E189"/>
      <c r="F189"/>
      <c r="G189"/>
      <c r="H189"/>
      <c r="I189"/>
      <c r="J189"/>
    </row>
    <row r="190" spans="4:10" x14ac:dyDescent="0.2">
      <c r="D190"/>
      <c r="E190"/>
      <c r="F190"/>
      <c r="G190"/>
      <c r="H190"/>
      <c r="I190"/>
      <c r="J190"/>
    </row>
    <row r="191" spans="4:10" x14ac:dyDescent="0.2">
      <c r="D191"/>
      <c r="E191"/>
      <c r="F191"/>
      <c r="G191"/>
      <c r="H191"/>
      <c r="I191"/>
      <c r="J191"/>
    </row>
    <row r="192" spans="4:10" x14ac:dyDescent="0.2">
      <c r="D192"/>
      <c r="E192"/>
      <c r="F192"/>
      <c r="G192"/>
      <c r="H192"/>
      <c r="I192"/>
      <c r="J192"/>
    </row>
    <row r="193" spans="4:10" x14ac:dyDescent="0.2">
      <c r="D193"/>
      <c r="E193"/>
      <c r="F193"/>
      <c r="G193"/>
      <c r="H193"/>
      <c r="I193"/>
      <c r="J193"/>
    </row>
    <row r="194" spans="4:10" x14ac:dyDescent="0.2">
      <c r="D194"/>
      <c r="E194"/>
      <c r="F194"/>
      <c r="G194"/>
      <c r="H194"/>
      <c r="I194"/>
      <c r="J194"/>
    </row>
    <row r="195" spans="4:10" x14ac:dyDescent="0.2">
      <c r="D195"/>
      <c r="E195"/>
      <c r="F195"/>
      <c r="G195"/>
      <c r="H195"/>
      <c r="I195"/>
      <c r="J195"/>
    </row>
    <row r="196" spans="4:10" x14ac:dyDescent="0.2">
      <c r="D196"/>
      <c r="E196"/>
      <c r="F196"/>
      <c r="G196"/>
      <c r="H196"/>
      <c r="I196"/>
      <c r="J196"/>
    </row>
    <row r="197" spans="4:10" x14ac:dyDescent="0.2">
      <c r="D197"/>
      <c r="E197"/>
      <c r="F197"/>
      <c r="G197"/>
      <c r="H197"/>
      <c r="I197"/>
      <c r="J197"/>
    </row>
    <row r="198" spans="4:10" x14ac:dyDescent="0.2">
      <c r="D198"/>
      <c r="E198"/>
      <c r="F198"/>
      <c r="G198"/>
      <c r="H198"/>
      <c r="I198"/>
      <c r="J198"/>
    </row>
    <row r="199" spans="4:10" x14ac:dyDescent="0.2">
      <c r="D199"/>
      <c r="E199"/>
      <c r="F199"/>
      <c r="G199"/>
      <c r="H199"/>
      <c r="I199"/>
      <c r="J199"/>
    </row>
  </sheetData>
  <mergeCells count="44">
    <mergeCell ref="F48:J48"/>
    <mergeCell ref="F49:J49"/>
    <mergeCell ref="F37:J37"/>
    <mergeCell ref="L37:P37"/>
    <mergeCell ref="R37:V37"/>
    <mergeCell ref="X37:AB37"/>
    <mergeCell ref="AD37:AH37"/>
    <mergeCell ref="AJ37:AN37"/>
    <mergeCell ref="AP37:AT37"/>
    <mergeCell ref="AJ36:AN36"/>
    <mergeCell ref="AP36:AT36"/>
    <mergeCell ref="F36:J36"/>
    <mergeCell ref="L36:P36"/>
    <mergeCell ref="R36:V36"/>
    <mergeCell ref="X36:AB36"/>
    <mergeCell ref="AD36:AH36"/>
    <mergeCell ref="AP24:AT24"/>
    <mergeCell ref="F25:J25"/>
    <mergeCell ref="L25:P25"/>
    <mergeCell ref="R25:V25"/>
    <mergeCell ref="X25:AB25"/>
    <mergeCell ref="AD25:AH25"/>
    <mergeCell ref="AJ25:AN25"/>
    <mergeCell ref="AP25:AT25"/>
    <mergeCell ref="F24:J24"/>
    <mergeCell ref="L24:P24"/>
    <mergeCell ref="R24:V24"/>
    <mergeCell ref="X24:AB24"/>
    <mergeCell ref="AD24:AH24"/>
    <mergeCell ref="AJ24:AN24"/>
    <mergeCell ref="AP12:AT12"/>
    <mergeCell ref="F13:J13"/>
    <mergeCell ref="L13:P13"/>
    <mergeCell ref="R13:V13"/>
    <mergeCell ref="X13:AB13"/>
    <mergeCell ref="AD13:AH13"/>
    <mergeCell ref="AJ13:AN13"/>
    <mergeCell ref="AP13:AT13"/>
    <mergeCell ref="F12:J12"/>
    <mergeCell ref="L12:P12"/>
    <mergeCell ref="R12:V12"/>
    <mergeCell ref="X12:AB12"/>
    <mergeCell ref="AD12:AH12"/>
    <mergeCell ref="AJ12:AN12"/>
  </mergeCells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S1 and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Malofsky, Nicole A</cp:lastModifiedBy>
  <dcterms:created xsi:type="dcterms:W3CDTF">2025-07-15T16:10:22Z</dcterms:created>
  <dcterms:modified xsi:type="dcterms:W3CDTF">2025-07-16T20:08:39Z</dcterms:modified>
</cp:coreProperties>
</file>